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945D3A0-E57E-4B79-A7D5-52680AA7F5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<sst xmlns="http://schemas.openxmlformats.org/spreadsheetml/2006/main" count="1959" uniqueCount="480">
  <si>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</si>
  <si>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</si>
  <si>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</si>
  <si>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</si>
  <si>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</si>
  <si>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</si>
  <si>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</si>
  <si>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</si>
  <si>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</si>
  <si>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</si>
  <si>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</si>
  <si>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</si>
  <si>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</si>
  <si>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</si>
  <si>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</si>
  <si>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</si>
  <si>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</si>
  <si>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</si>
  <si>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</si>
  <si>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</si>
  <si>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</si>
  <si>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</si>
  <si>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</si>
  <si>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</si>
  <si>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</si>
  <si>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</si>
  <si>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</si>
  <si>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</si>
  <si>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</si>
  <si>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</si>
  <si>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</si>
  <si>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</si>
  <si>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</si>
  <si>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</si>
  <si>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</si>
  <si>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</si>
  <si>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</si>
  <si>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</si>
  <si>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</si>
  <si>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</si>
  <si>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</si>
  <si>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</si>
  <si>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</si>
  <si>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</si>
  <si>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</si>
  <si>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</si>
  <si>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</si>
  <si>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</si>
  <si>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</si>
  <si>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</si>
  <si>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</si>
  <si>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</si>
  <si>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</si>
  <si>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</si>
  <si>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Fortalecer la trayectoria académica de los estudiantes de educación medio superior y superior</t>
  </si>
  <si>
    <t>Tasa de egreso por cohorte generacional de Licenciatura</t>
  </si>
  <si>
    <t>Eficacia</t>
  </si>
  <si>
    <t>El valor del indicadorr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</si>
  <si>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(Egresados de la generación TR / Total de estudiantes de la generación TR)*100</t>
  </si>
  <si>
    <t>Total de estudiantes de la generación TR</t>
  </si>
  <si>
    <t>Anual</t>
  </si>
  <si>
    <t>1661</t>
  </si>
  <si>
    <t>1863</t>
  </si>
  <si>
    <t>Sin dato</t>
  </si>
  <si>
    <t/>
  </si>
  <si>
    <t>Ascendente</t>
  </si>
  <si>
    <t>Secretaría de docencia / Control escolar</t>
  </si>
  <si>
    <t>Secretaría de Planeación y Programación</t>
  </si>
  <si>
    <t>Tasa de titulación por cohorte generacional de Licenciatura</t>
  </si>
  <si>
    <t>Porcentaje de titulados respecto a los egresados</t>
  </si>
  <si>
    <t>(Titulados a un año de haber egresado / Total de egresados)*100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</si>
  <si>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</si>
  <si>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</si>
  <si>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</si>
  <si>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114</t>
  </si>
  <si>
    <t>123</t>
  </si>
  <si>
    <t>100</t>
  </si>
  <si>
    <t>Secretaría de investigación y Posgrado / Control escolar</t>
  </si>
  <si>
    <t>Fomentar la investigacion ientifica y aplicada para generar resultados que impacten en la solucion de problemas de la sociedad nayarita.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</si>
  <si>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</si>
  <si>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</si>
  <si>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</si>
  <si>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</si>
  <si>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82</t>
  </si>
  <si>
    <t>83</t>
  </si>
  <si>
    <t>87</t>
  </si>
  <si>
    <t>Bases de datos de los cuerpos académicos reconocidos por PRODEP</t>
  </si>
  <si>
    <t>Dirección de Fortalecimiento a la Investigación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</si>
  <si>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</si>
  <si>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</si>
  <si>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</si>
  <si>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</si>
  <si>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</si>
  <si>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30</t>
  </si>
  <si>
    <t>Docentes investigadores. Formato de registro de protocolos de proyectos de investigación. Convenios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</si>
  <si>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</si>
  <si>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</si>
  <si>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</si>
  <si>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7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</si>
  <si>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</si>
  <si>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</si>
  <si>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</si>
  <si>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34</t>
  </si>
  <si>
    <t>Porcentaje de la matrícula que hace movilidad de los programas de calidad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</si>
  <si>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</si>
  <si>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</si>
  <si>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</si>
  <si>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</si>
  <si>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18</t>
  </si>
  <si>
    <t>54</t>
  </si>
  <si>
    <t>Ver nota</t>
  </si>
  <si>
    <t>Secretaría de Investigación y Posgrado</t>
  </si>
  <si>
    <t>Dirección de Posgrado</t>
  </si>
  <si>
    <t>Por la pandemia la movilidad fue nula</t>
  </si>
  <si>
    <t>Desarrollar un conjunto de estrategias de acompañamiento para la fomración de los estudiantes universitarios a través de procesos de vinculación académica que fortalezcan su trayectoria y formación integral</t>
  </si>
  <si>
    <t>Porcentaje de alumnos becados de programas de posgrado</t>
  </si>
  <si>
    <t>180</t>
  </si>
  <si>
    <t>202</t>
  </si>
  <si>
    <t>173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</si>
  <si>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</si>
  <si>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</si>
  <si>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</si>
  <si>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</si>
  <si>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</si>
  <si>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</si>
  <si>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106</t>
  </si>
  <si>
    <t>141</t>
  </si>
  <si>
    <t>107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</si>
  <si>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</si>
  <si>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</si>
  <si>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</si>
  <si>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85</t>
  </si>
  <si>
    <t>90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</si>
  <si>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</si>
  <si>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</si>
  <si>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</si>
  <si>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</si>
  <si>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</si>
  <si>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24</t>
  </si>
  <si>
    <t>29</t>
  </si>
  <si>
    <t>26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</si>
  <si>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</si>
  <si>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</si>
  <si>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</si>
  <si>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</si>
  <si>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</si>
  <si>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475</t>
  </si>
  <si>
    <t>528</t>
  </si>
  <si>
    <t>436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</si>
  <si>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</si>
  <si>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</si>
  <si>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valolr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</si>
  <si>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</si>
  <si>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</si>
  <si>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</si>
  <si>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5</t>
  </si>
  <si>
    <t>10</t>
  </si>
  <si>
    <t>Todos los programas que estan en el PNPC tiene incorporados elementos de internacionalización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</si>
  <si>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</si>
  <si>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</si>
  <si>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</si>
  <si>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</si>
  <si>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</si>
  <si>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</si>
  <si>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sin dato</t>
  </si>
  <si>
    <t>Dirección de Ingresos, Dirección de Egresos, SAACG</t>
  </si>
  <si>
    <t>Dirección de Egresos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</si>
  <si>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</si>
  <si>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</si>
  <si>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</si>
  <si>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</si>
  <si>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</si>
  <si>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</si>
  <si>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</si>
  <si>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</si>
  <si>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</si>
  <si>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</si>
  <si>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</si>
  <si>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</si>
  <si>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12</t>
  </si>
  <si>
    <t>20</t>
  </si>
  <si>
    <t>Coordinación de Sistemas de Información Institucional (CSII). Sistema PFCE,   http://www.siidfi.sep.gob.mx/pfce2/</t>
  </si>
  <si>
    <t>Secretaría de Finanzas y Administración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</si>
  <si>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</si>
  <si>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</si>
  <si>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</si>
  <si>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</si>
  <si>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</si>
  <si>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</si>
  <si>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</si>
  <si>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</si>
  <si>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</si>
  <si>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</si>
  <si>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</si>
  <si>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</si>
  <si>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Establecer procesos de evaluación curricular en los niveles de técnico superior universigtario y licenciatura, que contribuyan a mantener la pertinencia de los programas educativos de la Universidad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</si>
  <si>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</si>
  <si>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</si>
  <si>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</si>
  <si>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</si>
  <si>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Octubre y Abril</t>
  </si>
  <si>
    <t>125</t>
  </si>
  <si>
    <t>130</t>
  </si>
  <si>
    <t>Sistema de Administración Documental y de Control Escolar (SADCE)</t>
  </si>
  <si>
    <t>Dirección de Control Escolar</t>
  </si>
  <si>
    <t>Esta disminución en el numero de alumnos que cursan un programa academico del nivel de profesional asociado, se debe a que  ya no hay ingresos por que se abrieron estos programas en nivel Superior.</t>
  </si>
  <si>
    <t>Tasa de eficiencia terminal del nivel medio superior</t>
  </si>
  <si>
    <t>Porcentaje de alumnos que concluyen sus estudios en tres años (tiempo curricular)</t>
  </si>
  <si>
    <t>(Egresados de la cohorte en Tiempo Reglamentario/Total de alumnos)*100</t>
  </si>
  <si>
    <t>Total de alumnos de Nivel Medio Superior</t>
  </si>
  <si>
    <t>Al cierre del ciclo escolar, verificando la actualización completa del historial académico)</t>
  </si>
  <si>
    <t>2889</t>
  </si>
  <si>
    <t>2946</t>
  </si>
  <si>
    <t>2947</t>
  </si>
  <si>
    <t>Dirección de Administración Escolar, Dirección de Servicios Administrativos, Estadística 911</t>
  </si>
  <si>
    <t>Dirección Administrativa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</si>
  <si>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</si>
  <si>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</si>
  <si>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</si>
  <si>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</si>
  <si>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Semestral, en octubre y marzo</t>
  </si>
  <si>
    <t>Control escolar (Total de alumnos)/Formato 911, Unidad Académica Preparatoria (Alumnos que reciben tutoría académica)</t>
  </si>
  <si>
    <t>Dirección de Desarrollo Académico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</si>
  <si>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</si>
  <si>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</si>
  <si>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</si>
  <si>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</si>
  <si>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</si>
  <si>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133</t>
  </si>
  <si>
    <t>567</t>
  </si>
  <si>
    <t>Dirección de Recursos Humanos/formato estadístico 911 (Docentes de tiempo completo…),     Unidad Académica Preparatoria (Docentes de tiempo completo que ofrecen tutorías)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</si>
  <si>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</si>
  <si>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</si>
  <si>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</si>
  <si>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</si>
  <si>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</si>
  <si>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</si>
  <si>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3090</t>
  </si>
  <si>
    <t>3460</t>
  </si>
  <si>
    <t>10168</t>
  </si>
  <si>
    <t>Página de Prospera, Página de la SEP, Estadística 911, Secretaría de Planeación y Programación</t>
  </si>
  <si>
    <t>Dirección de Planeación y Desarrollo de SEMS</t>
  </si>
  <si>
    <t>Tasa de absorción escolar (bruta) del nivel medio superior</t>
  </si>
  <si>
    <t>Porcentaje de aspirantes de la secundaria que ingresan al Nivel Medio Superior en un determinado ciclo escolar</t>
  </si>
  <si>
    <t>(Ingreso total a primer año/Matrícula total de egresos de secundaria)*100</t>
  </si>
  <si>
    <t>Total de egresados de secundaria / Total de ingresantes a Nivel Medio Superior</t>
  </si>
  <si>
    <t>Por ciclo escolar</t>
  </si>
  <si>
    <t>4046</t>
  </si>
  <si>
    <t>4051</t>
  </si>
  <si>
    <t>3801</t>
  </si>
  <si>
    <t>Secretaría de Educación Media, Coordinación de Sistemas Educativos Institucionales, Estadística 911</t>
  </si>
  <si>
    <t>Matrícula de la institución</t>
  </si>
  <si>
    <t>La Matrícula corresponde al número total de alumnos inscritos en nuestra institución (de medio superior, profesional asociado, licenciatura y posgfrado)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</si>
  <si>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</si>
  <si>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</si>
  <si>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</si>
  <si>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29705</t>
  </si>
  <si>
    <t>31705</t>
  </si>
  <si>
    <t>26825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</si>
  <si>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</si>
  <si>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</si>
  <si>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</si>
  <si>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</si>
  <si>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17451</t>
  </si>
  <si>
    <t>19277</t>
  </si>
  <si>
    <t>16691</t>
  </si>
  <si>
    <t>Número y porcentaje de estudiantes en nivel superior con beca Federales</t>
  </si>
  <si>
    <t>El indicador precisa conocer el número y porcentaje de alumnos de nivel superior becados, con relación al número total de alumnos de nivel superior inscritos</t>
  </si>
  <si>
    <t>(Alumnos de Nivel Superior con beca Fedral/Alumnos inscritos en nivel superior)*100</t>
  </si>
  <si>
    <t>Alumnos de Nivel Medio Superior</t>
  </si>
  <si>
    <t>Anual, dos meses y medios aprox., una vez culminada la vigencia de la convocatoria</t>
  </si>
  <si>
    <t>2039</t>
  </si>
  <si>
    <t>2344</t>
  </si>
  <si>
    <t>548</t>
  </si>
  <si>
    <t>Resultado de convocatoria/matrícula del formato 911</t>
  </si>
  <si>
    <t>Dirección de vinculación académica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</si>
  <si>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</si>
  <si>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</si>
  <si>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</si>
  <si>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</si>
  <si>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</si>
  <si>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450</t>
  </si>
  <si>
    <t>449</t>
  </si>
  <si>
    <t>Resultado de la convocatoria de Perfil PRODEP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</si>
  <si>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</si>
  <si>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</si>
  <si>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</si>
  <si>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</si>
  <si>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Semestal</t>
  </si>
  <si>
    <t>750</t>
  </si>
  <si>
    <t>760</t>
  </si>
  <si>
    <t>789</t>
  </si>
  <si>
    <t>Departamento Representación Institucinoal de PRODEP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</si>
  <si>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</si>
  <si>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</si>
  <si>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Profesores de tiempo completo en el Sistema Nacional de Investigadores</t>
  </si>
  <si>
    <t>103</t>
  </si>
  <si>
    <t>112</t>
  </si>
  <si>
    <t>127</t>
  </si>
  <si>
    <t>Resultado de la Convocatoria de S N I Conacyt</t>
  </si>
  <si>
    <t>Porcentaje de profesores de tiempo completo que participan en el programa de tutorías</t>
  </si>
  <si>
    <t>Indicador muestra la proporción de profesores de tiempo completo que participan como tutores, con respecto a los profesionales de tiempo completo</t>
  </si>
  <si>
    <t>(Profesores de tiempo completo con el SIN/ Total de profesores de tiempo completo)*100</t>
  </si>
  <si>
    <t>Profesores de tiempo completo que imparte tutorias</t>
  </si>
  <si>
    <t>568</t>
  </si>
  <si>
    <t>577</t>
  </si>
  <si>
    <t>Coordinación Institucional del programa de tutoria academica</t>
  </si>
  <si>
    <t>Porcentaje de Cuerpos Académicos Consolidados</t>
  </si>
  <si>
    <t>Indicador muestra la proporción de cuerpos académicos consolidados, con respecto al total de cuerpos académicos</t>
  </si>
  <si>
    <t>(Profesores de tiempo completo que imparten tutorias / Total de profesores de tiempo completo )*100</t>
  </si>
  <si>
    <t>Cuerpos academicos consolidados</t>
  </si>
  <si>
    <t>Una vez que se dé el resultado de la evaluación</t>
  </si>
  <si>
    <t>28</t>
  </si>
  <si>
    <t>Porcentaje de Cuerpos Académicos en Consolidación</t>
  </si>
  <si>
    <t>Indicador muestra la proporción de cuerpos académicos en consolidación, con respecto al total de cuerpos académicos</t>
  </si>
  <si>
    <t>(Cuerpos academicos consolidados/ Total de cuerpos academicos)*100</t>
  </si>
  <si>
    <t>Cuerpos academicos en consolidacion</t>
  </si>
  <si>
    <t>33</t>
  </si>
  <si>
    <t>Número y porcentaje de cuerpos académicos en formación</t>
  </si>
  <si>
    <t>Indicador muestra la proporción de cuerpos académicos en formación, con respecto al total de cuerpos académicos</t>
  </si>
  <si>
    <t>(Cuerpos academicos en consolidación/Total de cuerpos academicos)*100</t>
  </si>
  <si>
    <t>Cuerpos academicos en formacion</t>
  </si>
  <si>
    <t>36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</si>
  <si>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</si>
  <si>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</si>
  <si>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</si>
  <si>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(Cuerpos academicos en formacion/ Total de cuerpos academicos)*100</t>
  </si>
  <si>
    <t>Matricula de profesional asociado y licenciatura de calidad</t>
  </si>
  <si>
    <t>11871</t>
  </si>
  <si>
    <t>13664</t>
  </si>
  <si>
    <t>9876</t>
  </si>
  <si>
    <t>COPAES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</si>
  <si>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</si>
  <si>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</si>
  <si>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Doctorado/Profesores de tiempo Completo)*100</t>
  </si>
  <si>
    <t>Profesores de TC con doctorado</t>
  </si>
  <si>
    <t>Anual, marzo</t>
  </si>
  <si>
    <t>277</t>
  </si>
  <si>
    <t>291</t>
  </si>
  <si>
    <t>360</t>
  </si>
  <si>
    <t>Base de datos Secretaría de Planeación y Programación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</si>
  <si>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</si>
  <si>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</si>
  <si>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Institucional/Alumnos inscritos en Nivel Medio Superior)*100</t>
  </si>
  <si>
    <t>Anual, una vez publicada la convocatoria (dos meses después)</t>
  </si>
  <si>
    <t>330</t>
  </si>
  <si>
    <t>365</t>
  </si>
  <si>
    <t>136</t>
  </si>
  <si>
    <t>Número y porcentaje de estudiantes en nivel superior con beca Institucionales</t>
  </si>
  <si>
    <t>(Alumnos de Nivel Superior con beca Institucional/Alumnos inscritos en nivel superior)*100</t>
  </si>
  <si>
    <t>991</t>
  </si>
  <si>
    <t>1139</t>
  </si>
  <si>
    <t>1294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</si>
  <si>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</si>
  <si>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</si>
  <si>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(Matricula acreditada por COPAES/ Total matricula evaluable)*100</t>
  </si>
  <si>
    <t>Posgrados reconocidos por el Programa Nacional de Posgrados de Calidad</t>
  </si>
  <si>
    <t>Al terminar el formato 911</t>
  </si>
  <si>
    <t>Padrón del Programa Nacional de Posgrado de Calidad CONACYT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</si>
  <si>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</si>
  <si>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</si>
  <si>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</si>
  <si>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</si>
  <si>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6</t>
  </si>
  <si>
    <t>8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</si>
  <si>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</si>
  <si>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</si>
  <si>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</si>
  <si>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</si>
  <si>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</si>
  <si>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</si>
  <si>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(Programas reconocidos por el PNC/ Programas de posgrado)*100</t>
  </si>
  <si>
    <t>Matricula de calidad de posgrado</t>
  </si>
  <si>
    <t>191</t>
  </si>
  <si>
    <t>170</t>
  </si>
  <si>
    <t>176</t>
  </si>
  <si>
    <t>Tasa de egreso en tiempo reglamentario de TSU/PA</t>
  </si>
  <si>
    <t>El valor del indicador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</si>
  <si>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1244</t>
  </si>
  <si>
    <t>1545</t>
  </si>
  <si>
    <t>Tasa de titulaciónen 1 año de egresar de TSU/PA</t>
  </si>
  <si>
    <t>Porcentaje de alumnos titulados respecto a los egresados</t>
  </si>
  <si>
    <t>700</t>
  </si>
  <si>
    <t>E5CE855407BA6E7AC9CB125E67B300D0</t>
  </si>
  <si>
    <t>01/04/2022</t>
  </si>
  <si>
    <t>30/06/2022</t>
  </si>
  <si>
    <t>Secretaría de Planeación y Programación e Infraestructura</t>
  </si>
  <si>
    <t>07/07/2022</t>
  </si>
  <si>
    <t>Derivado del CGU celebrado el 08 de junio de 2022, Secretaría De Planeación Y Programación cambia a Secretaría De Planeación, Programación e Infraestructura.</t>
  </si>
  <si>
    <t>92278D13FAD04DE0CA7C57C776E157AA</t>
  </si>
  <si>
    <t>07A59F02ED6CE7724071BFC4E1774B04</t>
  </si>
  <si>
    <t>D7F4B0DC2F96FEDCE2F2E06FD02731B3</t>
  </si>
  <si>
    <t>730D91F7BA1B65E758F11F583C67F086</t>
  </si>
  <si>
    <t>D8FB4FEE571083CF84A6EF2C206B24CE</t>
  </si>
  <si>
    <t>99FED3FCE3C8F5A63AC29666C7FB9022</t>
  </si>
  <si>
    <t>82C379C812375E2A48DB0BCAE68497C2</t>
  </si>
  <si>
    <t>61140DC3E184014C7B61A3F42AA397E1</t>
  </si>
  <si>
    <t>10756B8D61ACEB093496C3610E9FFBA8</t>
  </si>
  <si>
    <t>9D83136A9C012182EB881F400B9F8C01</t>
  </si>
  <si>
    <t>10F171BF8602D24D8A698CA57E42EAE4</t>
  </si>
  <si>
    <t>0558D9CC99F37A3B8CFBE5655D09B0BC</t>
  </si>
  <si>
    <t>1FF8671791C245747EA9186092774173</t>
  </si>
  <si>
    <t>1E469DC819ABD23289530BDE5B8F3A44</t>
  </si>
  <si>
    <t>D1CF0D55636E8ACC0505BFB1544040C0</t>
  </si>
  <si>
    <t>CA14A06F5D9D388F60CD85FA51C1669C</t>
  </si>
  <si>
    <t>CF516D921264819F69D32633266DF127</t>
  </si>
  <si>
    <t>A089FAFCE767107EE8284CE9181DAED6</t>
  </si>
  <si>
    <t>900570E67F3E7CFAB18D4C5A1F244048</t>
  </si>
  <si>
    <t>79E60E12DF02FA0872CAC612CA513C75</t>
  </si>
  <si>
    <t>C2E7CE670129A8E25AD4AAF25A600A5A</t>
  </si>
  <si>
    <t>DFE681F9193B072DB9637D3C34630477</t>
  </si>
  <si>
    <t>B8CB502103C4F3BBBBEAF4B8D7DDE075</t>
  </si>
  <si>
    <t>76F8CBE3D3A57C253DCCFAEAA4BD7927</t>
  </si>
  <si>
    <t>FBB48B50916C0994BA2C5F533FBFED23</t>
  </si>
  <si>
    <t>F6BF246E9B05B2E83D1EF73F4C8666D4</t>
  </si>
  <si>
    <t>A127135219BD82C7739F65D91B5EBB6A</t>
  </si>
  <si>
    <t>43AFEBDD79F16C1C7A8029AA57CFD33B</t>
  </si>
  <si>
    <t>04E39DCCC490B3854716E44CAF3616CC</t>
  </si>
  <si>
    <t>3C0C4AB9468A0877CA00D0340B4A203A</t>
  </si>
  <si>
    <t>011D95E4648162B6C7086E975DB12ED8</t>
  </si>
  <si>
    <t>FE76B89BC944410846EE0C56CC2C3DFF</t>
  </si>
  <si>
    <t>E36716D3BF0AB1125775EB8EEDD89F29</t>
  </si>
  <si>
    <t>9BB3D103F879DC3EAB2CD6024E30EBF8</t>
  </si>
  <si>
    <t>F31654BBCC805FD39D30D36B0ADF3BE2</t>
  </si>
  <si>
    <t>96F858DABAAC1852EF1787D291AE31C3</t>
  </si>
  <si>
    <t>2173051BDB4920FCD2532420FC518EA5</t>
  </si>
  <si>
    <t>A80FF245BF4CFE2C54D0B8CCBC35F7DB</t>
  </si>
  <si>
    <t>7A3E8A50B8913433D0A8014E9BCF9B4A</t>
  </si>
  <si>
    <t>B82DD3F4D367859E0EDC8009460A01CA</t>
  </si>
  <si>
    <t>5B5B6C2CA68540A434A4ED87391CC6CB</t>
  </si>
  <si>
    <t>24D6085FA692A29BF76F5A7E425DFB52</t>
  </si>
  <si>
    <t>6BDD4B7B4A095AD12914F243746A5F5E</t>
  </si>
  <si>
    <t>73E42755CB8F5C27DC12D1928785E355</t>
  </si>
  <si>
    <t>2E53DE5CE249EF488ABD76F880CC1A9F</t>
  </si>
  <si>
    <t>Secretaría de Planeación, Programación e Infraestructura</t>
  </si>
  <si>
    <t>7A44CA6C1D0B9C94E2973FB6C17B1D14</t>
  </si>
  <si>
    <t>0E8E0FC333A9BEA5C8B9D36CDE2F7C68</t>
  </si>
  <si>
    <t>454D7A40B94D67BCD700DDC532D41FE6</t>
  </si>
  <si>
    <t>536E3D478ED10EB3FAF22067DE56FAD1</t>
  </si>
  <si>
    <t>F3BC95764ACC264C2A1C3FB21B2DA772</t>
  </si>
  <si>
    <t>A1C4D50134E29274BCE7343955AC4E01</t>
  </si>
  <si>
    <t>D496A080501064966A3D5C23BD92E034</t>
  </si>
  <si>
    <t>7BA1CE1CD03EDA20E6EC178C9AB38073</t>
  </si>
  <si>
    <t>C1D29DB804DDC517296F521EFA538985</t>
  </si>
  <si>
    <t>DF763752DC966E11226AD630C4BFED71</t>
  </si>
  <si>
    <t>F3DFC685EF0D3819D0A01F82F817449B</t>
  </si>
  <si>
    <t>DC690B62758F63AE9D5A3A63E0947BB1</t>
  </si>
  <si>
    <t>57B8AF743BEAA7F4CD19A24D5D98178C</t>
  </si>
  <si>
    <t>E1105A1E95172A273229EF6B4A48599B</t>
  </si>
  <si>
    <t>8D70E1AF5C197E8B158EA56363F72A67</t>
  </si>
  <si>
    <t>1791AD278D725D7F66AB30C296C899A0</t>
  </si>
  <si>
    <t>D6A7A84E9AFAB6E04C0C869466090053</t>
  </si>
  <si>
    <t>FCBE45147C5826A126ED43ABCCBC2D22</t>
  </si>
  <si>
    <t>3D7D31B0360C32B9A97D074A517BF7A9</t>
  </si>
  <si>
    <t>E996F17FEFDBAE3405F76A4FF14AE879</t>
  </si>
  <si>
    <t>22493A0377867BD78AB8EC6ECAF9BC04</t>
  </si>
  <si>
    <t>F0C87893E8BFA3074FB838D9F07F6BF8</t>
  </si>
  <si>
    <t>238253DAD9AB01B4A4890F7A5B0B04E0</t>
  </si>
  <si>
    <t>E9A7D28AD0E87E834B40116AF35857FC</t>
  </si>
  <si>
    <t>E794E80A1B7692AC07750CAAB4C2A172</t>
  </si>
  <si>
    <t>0B1C906AA45E626205D0A29DE63DFCC3</t>
  </si>
  <si>
    <t>F55DD89E4B9A776A5D0B619078C1D678</t>
  </si>
  <si>
    <t>C32E9FB349BDA60FA93EF14AAAC0C138</t>
  </si>
  <si>
    <t>DC1AEF8264E3A3942AB2AD8F84246B51</t>
  </si>
  <si>
    <t>E45BEA8E0023F81B504A82B2A26CD385</t>
  </si>
  <si>
    <t>55D10604E67576BFD8501E08EE8F3058</t>
  </si>
  <si>
    <t>7B852D6AD58C816C839E9657D51E09EB</t>
  </si>
  <si>
    <t>0EC6F86642563CD48B2633D8D80A2CF8</t>
  </si>
  <si>
    <t>C5178F978B0FFA420EC2A8945070D1FC</t>
  </si>
  <si>
    <t>452AD3F990F30E13A9FE7ADEE46AFF01</t>
  </si>
  <si>
    <t>191E5815D331CE5710ADAA29E06CF900</t>
  </si>
  <si>
    <t>7BC3643BD5B2DF69573AA12641753436</t>
  </si>
  <si>
    <t>7BB71097BA7CEAF8E5CF4E382115D236</t>
  </si>
  <si>
    <t>9C50AFF14D1B78924C9BED45B1973FBB</t>
  </si>
  <si>
    <t>CBF0A55C1E273282B81E66AE3C6F8309</t>
  </si>
  <si>
    <t>DD6A39B9D58693B22C83CD3E1F18ABC0</t>
  </si>
  <si>
    <t>02CAE46E02074EABF8414284724CE675</t>
  </si>
  <si>
    <t>F52577F3FD1C02A54C74D97BCF3E8951</t>
  </si>
  <si>
    <t>E104B62F89613B6B0DD816CD90D6F426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</si>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</sst>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7"/>
  <sheetViews>
    <sheetView tabSelected="1" topLeftCell="A12" workbookViewId="0">
      <selection activeCell="A12" sqref="A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4.28515625" bestFit="1" customWidth="1"/>
    <col min="6" max="6" width="94.42578125" bestFit="1" customWidth="1"/>
    <col min="7" max="7" width="20" bestFit="1" customWidth="1"/>
    <col min="8" max="8" width="255" bestFit="1" customWidth="1"/>
    <col min="9" max="9" width="118.85546875" bestFit="1" customWidth="1"/>
    <col min="10" max="10" width="82.140625" bestFit="1" customWidth="1"/>
    <col min="11" max="11" width="202.4257812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151.1406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172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383</v>
      </c>
      <c r="B8" s="2" t="s">
        <v>53</v>
      </c>
      <c r="C8" s="2" t="s">
        <v>384</v>
      </c>
      <c r="D8" s="2" t="s">
        <v>385</v>
      </c>
      <c r="E8" s="2" t="s">
        <v>54</v>
      </c>
      <c r="F8" s="2" t="s">
        <v>300</v>
      </c>
      <c r="G8" s="2" t="s">
        <v>56</v>
      </c>
      <c r="H8" s="2" t="s">
        <v>301</v>
      </c>
      <c r="I8" s="2" t="s">
        <v>302</v>
      </c>
      <c r="J8" s="2" t="s">
        <v>303</v>
      </c>
      <c r="K8" s="2" t="s">
        <v>288</v>
      </c>
      <c r="L8" s="2" t="s">
        <v>304</v>
      </c>
      <c r="M8" s="2" t="s">
        <v>305</v>
      </c>
      <c r="N8" s="2" t="s">
        <v>63</v>
      </c>
      <c r="O8" s="2" t="s">
        <v>64</v>
      </c>
      <c r="P8" s="2" t="s">
        <v>65</v>
      </c>
      <c r="Q8" s="2" t="s">
        <v>306</v>
      </c>
      <c r="R8" s="2" t="s">
        <v>386</v>
      </c>
      <c r="S8" s="2" t="s">
        <v>387</v>
      </c>
      <c r="T8" s="2" t="s">
        <v>387</v>
      </c>
      <c r="U8" s="2" t="s">
        <v>388</v>
      </c>
    </row>
    <row r="9" spans="1:21" ht="45" customHeight="1" x14ac:dyDescent="0.25">
      <c r="A9" s="2" t="s">
        <v>389</v>
      </c>
      <c r="B9" s="2" t="s">
        <v>53</v>
      </c>
      <c r="C9" s="2" t="s">
        <v>384</v>
      </c>
      <c r="D9" s="2" t="s">
        <v>385</v>
      </c>
      <c r="E9" s="2" t="s">
        <v>78</v>
      </c>
      <c r="F9" s="2" t="s">
        <v>313</v>
      </c>
      <c r="G9" s="2" t="s">
        <v>56</v>
      </c>
      <c r="H9" s="2" t="s">
        <v>314</v>
      </c>
      <c r="I9" s="2" t="s">
        <v>315</v>
      </c>
      <c r="J9" s="2" t="s">
        <v>316</v>
      </c>
      <c r="K9" s="2" t="s">
        <v>311</v>
      </c>
      <c r="L9" s="2" t="s">
        <v>317</v>
      </c>
      <c r="M9" s="2" t="s">
        <v>317</v>
      </c>
      <c r="N9" s="2" t="s">
        <v>63</v>
      </c>
      <c r="O9" s="2" t="s">
        <v>317</v>
      </c>
      <c r="P9" s="2" t="s">
        <v>65</v>
      </c>
      <c r="Q9" s="2" t="s">
        <v>86</v>
      </c>
      <c r="R9" s="2" t="s">
        <v>386</v>
      </c>
      <c r="S9" s="2" t="s">
        <v>387</v>
      </c>
      <c r="T9" s="2" t="s">
        <v>387</v>
      </c>
      <c r="U9" s="2" t="s">
        <v>388</v>
      </c>
    </row>
    <row r="10" spans="1:21" ht="45" customHeight="1" x14ac:dyDescent="0.25">
      <c r="A10" s="2" t="s">
        <v>390</v>
      </c>
      <c r="B10" s="2" t="s">
        <v>53</v>
      </c>
      <c r="C10" s="2" t="s">
        <v>384</v>
      </c>
      <c r="D10" s="2" t="s">
        <v>385</v>
      </c>
      <c r="E10" s="2" t="s">
        <v>78</v>
      </c>
      <c r="F10" s="2" t="s">
        <v>318</v>
      </c>
      <c r="G10" s="2" t="s">
        <v>56</v>
      </c>
      <c r="H10" s="2" t="s">
        <v>319</v>
      </c>
      <c r="I10" s="2" t="s">
        <v>320</v>
      </c>
      <c r="J10" s="2" t="s">
        <v>321</v>
      </c>
      <c r="K10" s="2" t="s">
        <v>311</v>
      </c>
      <c r="L10" s="2" t="s">
        <v>322</v>
      </c>
      <c r="M10" s="2" t="s">
        <v>322</v>
      </c>
      <c r="N10" s="2" t="s">
        <v>63</v>
      </c>
      <c r="O10" s="2" t="s">
        <v>139</v>
      </c>
      <c r="P10" s="2" t="s">
        <v>65</v>
      </c>
      <c r="Q10" s="2" t="s">
        <v>86</v>
      </c>
      <c r="R10" s="2" t="s">
        <v>386</v>
      </c>
      <c r="S10" s="2" t="s">
        <v>387</v>
      </c>
      <c r="T10" s="2" t="s">
        <v>387</v>
      </c>
      <c r="U10" s="2" t="s">
        <v>388</v>
      </c>
    </row>
    <row r="11" spans="1:21" ht="45" customHeight="1" x14ac:dyDescent="0.25">
      <c r="A11" s="2" t="s">
        <v>391</v>
      </c>
      <c r="B11" s="2" t="s">
        <v>53</v>
      </c>
      <c r="C11" s="2" t="s">
        <v>384</v>
      </c>
      <c r="D11" s="2" t="s">
        <v>385</v>
      </c>
      <c r="E11" s="2" t="s">
        <v>78</v>
      </c>
      <c r="F11" s="2" t="s">
        <v>307</v>
      </c>
      <c r="G11" s="2" t="s">
        <v>56</v>
      </c>
      <c r="H11" s="2" t="s">
        <v>308</v>
      </c>
      <c r="I11" s="2" t="s">
        <v>309</v>
      </c>
      <c r="J11" s="2" t="s">
        <v>310</v>
      </c>
      <c r="K11" s="2" t="s">
        <v>311</v>
      </c>
      <c r="L11" s="2" t="s">
        <v>179</v>
      </c>
      <c r="M11" s="2" t="s">
        <v>10</v>
      </c>
      <c r="N11" s="2" t="s">
        <v>63</v>
      </c>
      <c r="O11" s="2" t="s">
        <v>312</v>
      </c>
      <c r="P11" s="2" t="s">
        <v>65</v>
      </c>
      <c r="Q11" s="2" t="s">
        <v>86</v>
      </c>
      <c r="R11" s="2" t="s">
        <v>386</v>
      </c>
      <c r="S11" s="2" t="s">
        <v>387</v>
      </c>
      <c r="T11" s="2" t="s">
        <v>387</v>
      </c>
      <c r="U11" s="2" t="s">
        <v>388</v>
      </c>
    </row>
    <row r="12" spans="1:21" ht="45" customHeight="1" x14ac:dyDescent="0.25">
      <c r="A12" s="2" t="s">
        <v>392</v>
      </c>
      <c r="B12" s="2" t="s">
        <v>53</v>
      </c>
      <c r="C12" s="2" t="s">
        <v>384</v>
      </c>
      <c r="D12" s="2" t="s">
        <v>385</v>
      </c>
      <c r="E12" s="2" t="s">
        <v>119</v>
      </c>
      <c r="F12" s="2" t="s">
        <v>353</v>
      </c>
      <c r="G12" s="2" t="s">
        <v>56</v>
      </c>
      <c r="H12" s="2" t="s">
        <v>354</v>
      </c>
      <c r="I12" s="2" t="s">
        <v>355</v>
      </c>
      <c r="J12" s="2" t="s">
        <v>356</v>
      </c>
      <c r="K12" s="2" t="s">
        <v>357</v>
      </c>
      <c r="L12" s="2" t="s">
        <v>156</v>
      </c>
      <c r="M12" s="2" t="s">
        <v>179</v>
      </c>
      <c r="N12" s="2" t="s">
        <v>63</v>
      </c>
      <c r="O12" s="2" t="s">
        <v>156</v>
      </c>
      <c r="P12" s="2" t="s">
        <v>65</v>
      </c>
      <c r="Q12" s="2" t="s">
        <v>358</v>
      </c>
      <c r="R12" s="2" t="s">
        <v>386</v>
      </c>
      <c r="S12" s="2" t="s">
        <v>387</v>
      </c>
      <c r="T12" s="2" t="s">
        <v>387</v>
      </c>
      <c r="U12" s="2" t="s">
        <v>388</v>
      </c>
    </row>
    <row r="13" spans="1:21" ht="45" customHeight="1" x14ac:dyDescent="0.25">
      <c r="A13" s="2" t="s">
        <v>393</v>
      </c>
      <c r="B13" s="2" t="s">
        <v>53</v>
      </c>
      <c r="C13" s="2" t="s">
        <v>384</v>
      </c>
      <c r="D13" s="2" t="s">
        <v>385</v>
      </c>
      <c r="E13" s="2" t="s">
        <v>119</v>
      </c>
      <c r="F13" s="2" t="s">
        <v>359</v>
      </c>
      <c r="G13" s="2" t="s">
        <v>56</v>
      </c>
      <c r="H13" s="2" t="s">
        <v>360</v>
      </c>
      <c r="I13" s="2" t="s">
        <v>361</v>
      </c>
      <c r="J13" s="2" t="s">
        <v>362</v>
      </c>
      <c r="K13" s="2" t="s">
        <v>357</v>
      </c>
      <c r="L13" s="2" t="s">
        <v>363</v>
      </c>
      <c r="M13" s="2" t="s">
        <v>364</v>
      </c>
      <c r="N13" s="2" t="s">
        <v>63</v>
      </c>
      <c r="O13" s="2" t="s">
        <v>363</v>
      </c>
      <c r="P13" s="2" t="s">
        <v>65</v>
      </c>
      <c r="Q13" s="2" t="s">
        <v>67</v>
      </c>
      <c r="R13" s="2" t="s">
        <v>386</v>
      </c>
      <c r="S13" s="2" t="s">
        <v>387</v>
      </c>
      <c r="T13" s="2" t="s">
        <v>387</v>
      </c>
      <c r="U13" s="2" t="s">
        <v>388</v>
      </c>
    </row>
    <row r="14" spans="1:21" ht="45" customHeight="1" x14ac:dyDescent="0.25">
      <c r="A14" s="2" t="s">
        <v>394</v>
      </c>
      <c r="B14" s="2" t="s">
        <v>53</v>
      </c>
      <c r="C14" s="2" t="s">
        <v>384</v>
      </c>
      <c r="D14" s="2" t="s">
        <v>385</v>
      </c>
      <c r="E14" s="2" t="s">
        <v>119</v>
      </c>
      <c r="F14" s="2" t="s">
        <v>365</v>
      </c>
      <c r="G14" s="2" t="s">
        <v>56</v>
      </c>
      <c r="H14" s="2" t="s">
        <v>366</v>
      </c>
      <c r="I14" s="2" t="s">
        <v>367</v>
      </c>
      <c r="J14" s="2" t="s">
        <v>368</v>
      </c>
      <c r="K14" s="2" t="s">
        <v>357</v>
      </c>
      <c r="L14" s="2" t="s">
        <v>7</v>
      </c>
      <c r="M14" s="2" t="s">
        <v>7</v>
      </c>
      <c r="N14" s="2" t="s">
        <v>63</v>
      </c>
      <c r="O14" s="2" t="s">
        <v>7</v>
      </c>
      <c r="P14" s="2" t="s">
        <v>65</v>
      </c>
      <c r="Q14" s="2" t="s">
        <v>67</v>
      </c>
      <c r="R14" s="2" t="s">
        <v>386</v>
      </c>
      <c r="S14" s="2" t="s">
        <v>387</v>
      </c>
      <c r="T14" s="2" t="s">
        <v>387</v>
      </c>
      <c r="U14" s="2" t="s">
        <v>388</v>
      </c>
    </row>
    <row r="15" spans="1:21" ht="45" customHeight="1" x14ac:dyDescent="0.25">
      <c r="A15" s="2" t="s">
        <v>395</v>
      </c>
      <c r="B15" s="2" t="s">
        <v>53</v>
      </c>
      <c r="C15" s="2" t="s">
        <v>384</v>
      </c>
      <c r="D15" s="2" t="s">
        <v>385</v>
      </c>
      <c r="E15" s="2" t="s">
        <v>119</v>
      </c>
      <c r="F15" s="2" t="s">
        <v>369</v>
      </c>
      <c r="G15" s="2" t="s">
        <v>56</v>
      </c>
      <c r="H15" s="2" t="s">
        <v>370</v>
      </c>
      <c r="I15" s="2" t="s">
        <v>371</v>
      </c>
      <c r="J15" s="2" t="s">
        <v>372</v>
      </c>
      <c r="K15" s="2" t="s">
        <v>357</v>
      </c>
      <c r="L15" s="2" t="s">
        <v>373</v>
      </c>
      <c r="M15" s="2" t="s">
        <v>374</v>
      </c>
      <c r="N15" s="2" t="s">
        <v>63</v>
      </c>
      <c r="O15" s="2" t="s">
        <v>375</v>
      </c>
      <c r="P15" s="2" t="s">
        <v>65</v>
      </c>
      <c r="Q15" s="2" t="s">
        <v>358</v>
      </c>
      <c r="R15" s="2" t="s">
        <v>386</v>
      </c>
      <c r="S15" s="2" t="s">
        <v>387</v>
      </c>
      <c r="T15" s="2" t="s">
        <v>387</v>
      </c>
      <c r="U15" s="2" t="s">
        <v>388</v>
      </c>
    </row>
    <row r="16" spans="1:21" ht="45" customHeight="1" x14ac:dyDescent="0.25">
      <c r="A16" s="2" t="s">
        <v>396</v>
      </c>
      <c r="B16" s="2" t="s">
        <v>53</v>
      </c>
      <c r="C16" s="2" t="s">
        <v>384</v>
      </c>
      <c r="D16" s="2" t="s">
        <v>385</v>
      </c>
      <c r="E16" s="2" t="s">
        <v>54</v>
      </c>
      <c r="F16" s="2" t="s">
        <v>376</v>
      </c>
      <c r="G16" s="2" t="s">
        <v>56</v>
      </c>
      <c r="H16" s="2" t="s">
        <v>377</v>
      </c>
      <c r="I16" s="2" t="s">
        <v>58</v>
      </c>
      <c r="J16" s="2" t="s">
        <v>59</v>
      </c>
      <c r="K16" s="2" t="s">
        <v>60</v>
      </c>
      <c r="L16" s="2" t="s">
        <v>378</v>
      </c>
      <c r="M16" s="2" t="s">
        <v>379</v>
      </c>
      <c r="N16" s="2" t="s">
        <v>63</v>
      </c>
      <c r="O16" s="2" t="s">
        <v>64</v>
      </c>
      <c r="P16" s="2" t="s">
        <v>65</v>
      </c>
      <c r="Q16" s="2" t="s">
        <v>66</v>
      </c>
      <c r="R16" s="2" t="s">
        <v>386</v>
      </c>
      <c r="S16" s="2" t="s">
        <v>387</v>
      </c>
      <c r="T16" s="2" t="s">
        <v>387</v>
      </c>
      <c r="U16" s="2" t="s">
        <v>388</v>
      </c>
    </row>
    <row r="17" spans="1:21" ht="45" customHeight="1" x14ac:dyDescent="0.25">
      <c r="A17" s="2" t="s">
        <v>397</v>
      </c>
      <c r="B17" s="2" t="s">
        <v>53</v>
      </c>
      <c r="C17" s="2" t="s">
        <v>384</v>
      </c>
      <c r="D17" s="2" t="s">
        <v>385</v>
      </c>
      <c r="E17" s="2" t="s">
        <v>54</v>
      </c>
      <c r="F17" s="2" t="s">
        <v>380</v>
      </c>
      <c r="G17" s="2" t="s">
        <v>56</v>
      </c>
      <c r="H17" s="2" t="s">
        <v>381</v>
      </c>
      <c r="I17" s="2" t="s">
        <v>70</v>
      </c>
      <c r="J17" s="2" t="s">
        <v>59</v>
      </c>
      <c r="K17" s="2" t="s">
        <v>60</v>
      </c>
      <c r="L17" s="2" t="s">
        <v>382</v>
      </c>
      <c r="M17" s="2" t="s">
        <v>62</v>
      </c>
      <c r="N17" s="2" t="s">
        <v>63</v>
      </c>
      <c r="O17" s="2" t="s">
        <v>64</v>
      </c>
      <c r="P17" s="2" t="s">
        <v>65</v>
      </c>
      <c r="Q17" s="2" t="s">
        <v>66</v>
      </c>
      <c r="R17" s="2" t="s">
        <v>386</v>
      </c>
      <c r="S17" s="2" t="s">
        <v>387</v>
      </c>
      <c r="T17" s="2" t="s">
        <v>387</v>
      </c>
      <c r="U17" s="2" t="s">
        <v>388</v>
      </c>
    </row>
    <row r="18" spans="1:21" ht="45" customHeight="1" x14ac:dyDescent="0.25">
      <c r="A18" s="2" t="s">
        <v>398</v>
      </c>
      <c r="B18" s="2" t="s">
        <v>53</v>
      </c>
      <c r="C18" s="2" t="s">
        <v>384</v>
      </c>
      <c r="D18" s="2" t="s">
        <v>385</v>
      </c>
      <c r="E18" s="2" t="s">
        <v>54</v>
      </c>
      <c r="F18" s="2" t="s">
        <v>55</v>
      </c>
      <c r="G18" s="2" t="s">
        <v>56</v>
      </c>
      <c r="H18" s="2" t="s">
        <v>57</v>
      </c>
      <c r="I18" s="2" t="s">
        <v>58</v>
      </c>
      <c r="J18" s="2" t="s">
        <v>59</v>
      </c>
      <c r="K18" s="2" t="s">
        <v>60</v>
      </c>
      <c r="L18" s="2" t="s">
        <v>61</v>
      </c>
      <c r="M18" s="2" t="s">
        <v>62</v>
      </c>
      <c r="N18" s="2" t="s">
        <v>63</v>
      </c>
      <c r="O18" s="2" t="s">
        <v>64</v>
      </c>
      <c r="P18" s="2" t="s">
        <v>65</v>
      </c>
      <c r="Q18" s="2" t="s">
        <v>66</v>
      </c>
      <c r="R18" s="2" t="s">
        <v>386</v>
      </c>
      <c r="S18" s="2" t="s">
        <v>387</v>
      </c>
      <c r="T18" s="2" t="s">
        <v>387</v>
      </c>
      <c r="U18" s="2" t="s">
        <v>388</v>
      </c>
    </row>
    <row r="19" spans="1:21" ht="45" customHeight="1" x14ac:dyDescent="0.25">
      <c r="A19" s="2" t="s">
        <v>399</v>
      </c>
      <c r="B19" s="2" t="s">
        <v>53</v>
      </c>
      <c r="C19" s="2" t="s">
        <v>384</v>
      </c>
      <c r="D19" s="2" t="s">
        <v>385</v>
      </c>
      <c r="E19" s="2" t="s">
        <v>323</v>
      </c>
      <c r="F19" s="2" t="s">
        <v>324</v>
      </c>
      <c r="G19" s="2" t="s">
        <v>56</v>
      </c>
      <c r="H19" s="2" t="s">
        <v>325</v>
      </c>
      <c r="I19" s="2" t="s">
        <v>326</v>
      </c>
      <c r="J19" s="2" t="s">
        <v>327</v>
      </c>
      <c r="K19" s="2" t="s">
        <v>60</v>
      </c>
      <c r="L19" s="2" t="s">
        <v>328</v>
      </c>
      <c r="M19" s="2" t="s">
        <v>329</v>
      </c>
      <c r="N19" s="2" t="s">
        <v>63</v>
      </c>
      <c r="O19" s="2" t="s">
        <v>330</v>
      </c>
      <c r="P19" s="2" t="s">
        <v>65</v>
      </c>
      <c r="Q19" s="2" t="s">
        <v>331</v>
      </c>
      <c r="R19" s="2" t="s">
        <v>386</v>
      </c>
      <c r="S19" s="2" t="s">
        <v>387</v>
      </c>
      <c r="T19" s="2" t="s">
        <v>387</v>
      </c>
      <c r="U19" s="2" t="s">
        <v>388</v>
      </c>
    </row>
    <row r="20" spans="1:21" ht="45" customHeight="1" x14ac:dyDescent="0.25">
      <c r="A20" s="2" t="s">
        <v>400</v>
      </c>
      <c r="B20" s="2" t="s">
        <v>53</v>
      </c>
      <c r="C20" s="2" t="s">
        <v>384</v>
      </c>
      <c r="D20" s="2" t="s">
        <v>385</v>
      </c>
      <c r="E20" s="2" t="s">
        <v>223</v>
      </c>
      <c r="F20" s="2" t="s">
        <v>332</v>
      </c>
      <c r="G20" s="2" t="s">
        <v>56</v>
      </c>
      <c r="H20" s="2" t="s">
        <v>333</v>
      </c>
      <c r="I20" s="2" t="s">
        <v>334</v>
      </c>
      <c r="J20" s="2" t="s">
        <v>335</v>
      </c>
      <c r="K20" s="2" t="s">
        <v>336</v>
      </c>
      <c r="L20" s="2" t="s">
        <v>337</v>
      </c>
      <c r="M20" s="2" t="s">
        <v>338</v>
      </c>
      <c r="N20" s="2" t="s">
        <v>63</v>
      </c>
      <c r="O20" s="2" t="s">
        <v>339</v>
      </c>
      <c r="P20" s="2" t="s">
        <v>65</v>
      </c>
      <c r="Q20" s="2" t="s">
        <v>340</v>
      </c>
      <c r="R20" s="2" t="s">
        <v>386</v>
      </c>
      <c r="S20" s="2" t="s">
        <v>387</v>
      </c>
      <c r="T20" s="2" t="s">
        <v>387</v>
      </c>
      <c r="U20" s="2" t="s">
        <v>388</v>
      </c>
    </row>
    <row r="21" spans="1:21" ht="45" customHeight="1" x14ac:dyDescent="0.25">
      <c r="A21" s="2" t="s">
        <v>401</v>
      </c>
      <c r="B21" s="2" t="s">
        <v>53</v>
      </c>
      <c r="C21" s="2" t="s">
        <v>384</v>
      </c>
      <c r="D21" s="2" t="s">
        <v>385</v>
      </c>
      <c r="E21" s="2" t="s">
        <v>114</v>
      </c>
      <c r="F21" s="2" t="s">
        <v>341</v>
      </c>
      <c r="G21" s="2" t="s">
        <v>56</v>
      </c>
      <c r="H21" s="2" t="s">
        <v>342</v>
      </c>
      <c r="I21" s="2" t="s">
        <v>343</v>
      </c>
      <c r="J21" s="2" t="s">
        <v>269</v>
      </c>
      <c r="K21" s="2" t="s">
        <v>344</v>
      </c>
      <c r="L21" s="2" t="s">
        <v>345</v>
      </c>
      <c r="M21" s="2" t="s">
        <v>346</v>
      </c>
      <c r="N21" s="2" t="s">
        <v>63</v>
      </c>
      <c r="O21" s="2" t="s">
        <v>347</v>
      </c>
      <c r="P21" s="2" t="s">
        <v>65</v>
      </c>
      <c r="Q21" s="2" t="s">
        <v>274</v>
      </c>
      <c r="R21" s="2" t="s">
        <v>275</v>
      </c>
      <c r="S21" s="2" t="s">
        <v>387</v>
      </c>
      <c r="T21" s="2" t="s">
        <v>387</v>
      </c>
      <c r="U21" s="2" t="s">
        <v>64</v>
      </c>
    </row>
    <row r="22" spans="1:21" ht="45" customHeight="1" x14ac:dyDescent="0.25">
      <c r="A22" s="2" t="s">
        <v>402</v>
      </c>
      <c r="B22" s="2" t="s">
        <v>53</v>
      </c>
      <c r="C22" s="2" t="s">
        <v>384</v>
      </c>
      <c r="D22" s="2" t="s">
        <v>385</v>
      </c>
      <c r="E22" s="2" t="s">
        <v>114</v>
      </c>
      <c r="F22" s="2" t="s">
        <v>348</v>
      </c>
      <c r="G22" s="2" t="s">
        <v>56</v>
      </c>
      <c r="H22" s="2" t="s">
        <v>267</v>
      </c>
      <c r="I22" s="2" t="s">
        <v>349</v>
      </c>
      <c r="J22" s="2" t="s">
        <v>269</v>
      </c>
      <c r="K22" s="2" t="s">
        <v>344</v>
      </c>
      <c r="L22" s="2" t="s">
        <v>350</v>
      </c>
      <c r="M22" s="2" t="s">
        <v>351</v>
      </c>
      <c r="N22" s="2" t="s">
        <v>63</v>
      </c>
      <c r="O22" s="2" t="s">
        <v>352</v>
      </c>
      <c r="P22" s="2" t="s">
        <v>65</v>
      </c>
      <c r="Q22" s="2" t="s">
        <v>274</v>
      </c>
      <c r="R22" s="2" t="s">
        <v>275</v>
      </c>
      <c r="S22" s="2" t="s">
        <v>387</v>
      </c>
      <c r="T22" s="2" t="s">
        <v>387</v>
      </c>
      <c r="U22" s="2" t="s">
        <v>64</v>
      </c>
    </row>
    <row r="23" spans="1:21" ht="45" customHeight="1" x14ac:dyDescent="0.25">
      <c r="A23" s="2" t="s">
        <v>403</v>
      </c>
      <c r="B23" s="2" t="s">
        <v>53</v>
      </c>
      <c r="C23" s="2" t="s">
        <v>384</v>
      </c>
      <c r="D23" s="2" t="s">
        <v>385</v>
      </c>
      <c r="E23" s="2" t="s">
        <v>183</v>
      </c>
      <c r="F23" s="2" t="s">
        <v>184</v>
      </c>
      <c r="G23" s="2" t="s">
        <v>56</v>
      </c>
      <c r="H23" s="2" t="s">
        <v>185</v>
      </c>
      <c r="I23" s="2" t="s">
        <v>186</v>
      </c>
      <c r="J23" s="2" t="s">
        <v>187</v>
      </c>
      <c r="K23" s="2" t="s">
        <v>188</v>
      </c>
      <c r="L23" s="2" t="s">
        <v>164</v>
      </c>
      <c r="M23" s="2" t="s">
        <v>63</v>
      </c>
      <c r="N23" s="2" t="s">
        <v>63</v>
      </c>
      <c r="O23" s="2" t="s">
        <v>64</v>
      </c>
      <c r="P23" s="2" t="s">
        <v>65</v>
      </c>
      <c r="Q23" s="2" t="s">
        <v>189</v>
      </c>
      <c r="R23" s="2" t="s">
        <v>190</v>
      </c>
      <c r="S23" s="2" t="s">
        <v>387</v>
      </c>
      <c r="T23" s="2" t="s">
        <v>387</v>
      </c>
      <c r="U23" s="2" t="s">
        <v>64</v>
      </c>
    </row>
    <row r="24" spans="1:21" ht="45" customHeight="1" x14ac:dyDescent="0.25">
      <c r="A24" s="2" t="s">
        <v>404</v>
      </c>
      <c r="B24" s="2" t="s">
        <v>53</v>
      </c>
      <c r="C24" s="2" t="s">
        <v>384</v>
      </c>
      <c r="D24" s="2" t="s">
        <v>385</v>
      </c>
      <c r="E24" s="2" t="s">
        <v>183</v>
      </c>
      <c r="F24" s="2" t="s">
        <v>191</v>
      </c>
      <c r="G24" s="2" t="s">
        <v>56</v>
      </c>
      <c r="H24" s="2" t="s">
        <v>192</v>
      </c>
      <c r="I24" s="2" t="s">
        <v>193</v>
      </c>
      <c r="J24" s="2" t="s">
        <v>194</v>
      </c>
      <c r="K24" s="2" t="s">
        <v>188</v>
      </c>
      <c r="L24" s="2" t="s">
        <v>63</v>
      </c>
      <c r="M24" s="2" t="s">
        <v>63</v>
      </c>
      <c r="N24" s="2" t="s">
        <v>63</v>
      </c>
      <c r="O24" s="2" t="s">
        <v>64</v>
      </c>
      <c r="P24" s="2" t="s">
        <v>65</v>
      </c>
      <c r="Q24" s="2" t="s">
        <v>189</v>
      </c>
      <c r="R24" s="2" t="s">
        <v>190</v>
      </c>
      <c r="S24" s="2" t="s">
        <v>387</v>
      </c>
      <c r="T24" s="2" t="s">
        <v>387</v>
      </c>
      <c r="U24" s="2" t="s">
        <v>64</v>
      </c>
    </row>
    <row r="25" spans="1:21" ht="45" customHeight="1" x14ac:dyDescent="0.25">
      <c r="A25" s="2" t="s">
        <v>405</v>
      </c>
      <c r="B25" s="2" t="s">
        <v>53</v>
      </c>
      <c r="C25" s="2" t="s">
        <v>384</v>
      </c>
      <c r="D25" s="2" t="s">
        <v>385</v>
      </c>
      <c r="E25" s="2" t="s">
        <v>195</v>
      </c>
      <c r="F25" s="2" t="s">
        <v>196</v>
      </c>
      <c r="G25" s="2" t="s">
        <v>56</v>
      </c>
      <c r="H25" s="2" t="s">
        <v>197</v>
      </c>
      <c r="I25" s="2" t="s">
        <v>198</v>
      </c>
      <c r="J25" s="2" t="s">
        <v>199</v>
      </c>
      <c r="K25" s="2" t="s">
        <v>200</v>
      </c>
      <c r="L25" s="2" t="s">
        <v>201</v>
      </c>
      <c r="M25" s="2" t="s">
        <v>202</v>
      </c>
      <c r="N25" s="2" t="s">
        <v>63</v>
      </c>
      <c r="O25" s="2" t="s">
        <v>108</v>
      </c>
      <c r="P25" s="2" t="s">
        <v>65</v>
      </c>
      <c r="Q25" s="2" t="s">
        <v>203</v>
      </c>
      <c r="R25" s="2" t="s">
        <v>204</v>
      </c>
      <c r="S25" s="2" t="s">
        <v>387</v>
      </c>
      <c r="T25" s="2" t="s">
        <v>387</v>
      </c>
      <c r="U25" s="2" t="s">
        <v>205</v>
      </c>
    </row>
    <row r="26" spans="1:21" ht="45" customHeight="1" x14ac:dyDescent="0.25">
      <c r="A26" s="2" t="s">
        <v>406</v>
      </c>
      <c r="B26" s="2" t="s">
        <v>53</v>
      </c>
      <c r="C26" s="2" t="s">
        <v>384</v>
      </c>
      <c r="D26" s="2" t="s">
        <v>385</v>
      </c>
      <c r="E26" s="2" t="s">
        <v>195</v>
      </c>
      <c r="F26" s="2" t="s">
        <v>206</v>
      </c>
      <c r="G26" s="2" t="s">
        <v>56</v>
      </c>
      <c r="H26" s="2" t="s">
        <v>207</v>
      </c>
      <c r="I26" s="2" t="s">
        <v>208</v>
      </c>
      <c r="J26" s="2" t="s">
        <v>209</v>
      </c>
      <c r="K26" s="2" t="s">
        <v>210</v>
      </c>
      <c r="L26" s="2" t="s">
        <v>211</v>
      </c>
      <c r="M26" s="2" t="s">
        <v>212</v>
      </c>
      <c r="N26" s="2" t="s">
        <v>63</v>
      </c>
      <c r="O26" s="2" t="s">
        <v>213</v>
      </c>
      <c r="P26" s="2" t="s">
        <v>65</v>
      </c>
      <c r="Q26" s="2" t="s">
        <v>214</v>
      </c>
      <c r="R26" s="2" t="s">
        <v>215</v>
      </c>
      <c r="S26" s="2" t="s">
        <v>387</v>
      </c>
      <c r="T26" s="2" t="s">
        <v>387</v>
      </c>
      <c r="U26" s="2" t="s">
        <v>64</v>
      </c>
    </row>
    <row r="27" spans="1:21" ht="45" customHeight="1" x14ac:dyDescent="0.25">
      <c r="A27" s="2" t="s">
        <v>407</v>
      </c>
      <c r="B27" s="2" t="s">
        <v>53</v>
      </c>
      <c r="C27" s="2" t="s">
        <v>384</v>
      </c>
      <c r="D27" s="2" t="s">
        <v>385</v>
      </c>
      <c r="E27" s="2" t="s">
        <v>54</v>
      </c>
      <c r="F27" s="2" t="s">
        <v>216</v>
      </c>
      <c r="G27" s="2" t="s">
        <v>56</v>
      </c>
      <c r="H27" s="2" t="s">
        <v>217</v>
      </c>
      <c r="I27" s="2" t="s">
        <v>218</v>
      </c>
      <c r="J27" s="2" t="s">
        <v>219</v>
      </c>
      <c r="K27" s="2" t="s">
        <v>220</v>
      </c>
      <c r="L27" s="2" t="s">
        <v>164</v>
      </c>
      <c r="M27" s="2" t="s">
        <v>63</v>
      </c>
      <c r="N27" s="2" t="s">
        <v>63</v>
      </c>
      <c r="O27" s="2" t="s">
        <v>64</v>
      </c>
      <c r="P27" s="2" t="s">
        <v>65</v>
      </c>
      <c r="Q27" s="2" t="s">
        <v>221</v>
      </c>
      <c r="R27" s="2" t="s">
        <v>222</v>
      </c>
      <c r="S27" s="2" t="s">
        <v>387</v>
      </c>
      <c r="T27" s="2" t="s">
        <v>387</v>
      </c>
      <c r="U27" s="2" t="s">
        <v>64</v>
      </c>
    </row>
    <row r="28" spans="1:21" ht="45" customHeight="1" x14ac:dyDescent="0.25">
      <c r="A28" s="2" t="s">
        <v>408</v>
      </c>
      <c r="B28" s="2" t="s">
        <v>53</v>
      </c>
      <c r="C28" s="2" t="s">
        <v>384</v>
      </c>
      <c r="D28" s="2" t="s">
        <v>385</v>
      </c>
      <c r="E28" s="2" t="s">
        <v>223</v>
      </c>
      <c r="F28" s="2" t="s">
        <v>224</v>
      </c>
      <c r="G28" s="2" t="s">
        <v>56</v>
      </c>
      <c r="H28" s="2" t="s">
        <v>225</v>
      </c>
      <c r="I28" s="2" t="s">
        <v>226</v>
      </c>
      <c r="J28" s="2" t="s">
        <v>227</v>
      </c>
      <c r="K28" s="2" t="s">
        <v>220</v>
      </c>
      <c r="L28" s="2" t="s">
        <v>127</v>
      </c>
      <c r="M28" s="2" t="s">
        <v>228</v>
      </c>
      <c r="N28" s="2" t="s">
        <v>63</v>
      </c>
      <c r="O28" s="2" t="s">
        <v>229</v>
      </c>
      <c r="P28" s="2" t="s">
        <v>65</v>
      </c>
      <c r="Q28" s="2" t="s">
        <v>230</v>
      </c>
      <c r="R28" s="2" t="s">
        <v>222</v>
      </c>
      <c r="S28" s="2" t="s">
        <v>387</v>
      </c>
      <c r="T28" s="2" t="s">
        <v>387</v>
      </c>
      <c r="U28" s="2" t="s">
        <v>64</v>
      </c>
    </row>
    <row r="29" spans="1:21" ht="45" customHeight="1" x14ac:dyDescent="0.25">
      <c r="A29" s="2" t="s">
        <v>409</v>
      </c>
      <c r="B29" s="2" t="s">
        <v>53</v>
      </c>
      <c r="C29" s="2" t="s">
        <v>384</v>
      </c>
      <c r="D29" s="2" t="s">
        <v>385</v>
      </c>
      <c r="E29" s="2" t="s">
        <v>231</v>
      </c>
      <c r="F29" s="2" t="s">
        <v>232</v>
      </c>
      <c r="G29" s="2" t="s">
        <v>56</v>
      </c>
      <c r="H29" s="2" t="s">
        <v>233</v>
      </c>
      <c r="I29" s="2" t="s">
        <v>234</v>
      </c>
      <c r="J29" s="2" t="s">
        <v>235</v>
      </c>
      <c r="K29" s="2" t="s">
        <v>236</v>
      </c>
      <c r="L29" s="2" t="s">
        <v>237</v>
      </c>
      <c r="M29" s="2" t="s">
        <v>238</v>
      </c>
      <c r="N29" s="2" t="s">
        <v>63</v>
      </c>
      <c r="O29" s="2" t="s">
        <v>239</v>
      </c>
      <c r="P29" s="2" t="s">
        <v>65</v>
      </c>
      <c r="Q29" s="2" t="s">
        <v>240</v>
      </c>
      <c r="R29" s="2" t="s">
        <v>241</v>
      </c>
      <c r="S29" s="2" t="s">
        <v>387</v>
      </c>
      <c r="T29" s="2" t="s">
        <v>387</v>
      </c>
      <c r="U29" s="2" t="s">
        <v>64</v>
      </c>
    </row>
    <row r="30" spans="1:21" ht="45" customHeight="1" x14ac:dyDescent="0.25">
      <c r="A30" s="2" t="s">
        <v>410</v>
      </c>
      <c r="B30" s="2" t="s">
        <v>53</v>
      </c>
      <c r="C30" s="2" t="s">
        <v>384</v>
      </c>
      <c r="D30" s="2" t="s">
        <v>385</v>
      </c>
      <c r="E30" s="2" t="s">
        <v>195</v>
      </c>
      <c r="F30" s="2" t="s">
        <v>242</v>
      </c>
      <c r="G30" s="2" t="s">
        <v>56</v>
      </c>
      <c r="H30" s="2" t="s">
        <v>243</v>
      </c>
      <c r="I30" s="2" t="s">
        <v>244</v>
      </c>
      <c r="J30" s="2" t="s">
        <v>245</v>
      </c>
      <c r="K30" s="2" t="s">
        <v>246</v>
      </c>
      <c r="L30" s="2" t="s">
        <v>247</v>
      </c>
      <c r="M30" s="2" t="s">
        <v>248</v>
      </c>
      <c r="N30" s="2" t="s">
        <v>63</v>
      </c>
      <c r="O30" s="2" t="s">
        <v>249</v>
      </c>
      <c r="P30" s="2" t="s">
        <v>65</v>
      </c>
      <c r="Q30" s="2" t="s">
        <v>250</v>
      </c>
      <c r="R30" s="2" t="s">
        <v>215</v>
      </c>
      <c r="S30" s="2" t="s">
        <v>387</v>
      </c>
      <c r="T30" s="2" t="s">
        <v>387</v>
      </c>
      <c r="U30" s="2" t="s">
        <v>64</v>
      </c>
    </row>
    <row r="31" spans="1:21" ht="45" customHeight="1" x14ac:dyDescent="0.25">
      <c r="A31" s="2" t="s">
        <v>411</v>
      </c>
      <c r="B31" s="2" t="s">
        <v>53</v>
      </c>
      <c r="C31" s="2" t="s">
        <v>384</v>
      </c>
      <c r="D31" s="2" t="s">
        <v>385</v>
      </c>
      <c r="E31" s="2" t="s">
        <v>195</v>
      </c>
      <c r="F31" s="2" t="s">
        <v>251</v>
      </c>
      <c r="G31" s="2" t="s">
        <v>56</v>
      </c>
      <c r="H31" s="2" t="s">
        <v>252</v>
      </c>
      <c r="I31" s="2" t="s">
        <v>253</v>
      </c>
      <c r="J31" s="2" t="s">
        <v>254</v>
      </c>
      <c r="K31" s="2" t="s">
        <v>255</v>
      </c>
      <c r="L31" s="2" t="s">
        <v>256</v>
      </c>
      <c r="M31" s="2" t="s">
        <v>257</v>
      </c>
      <c r="N31" s="2" t="s">
        <v>63</v>
      </c>
      <c r="O31" s="2" t="s">
        <v>258</v>
      </c>
      <c r="P31" s="2" t="s">
        <v>65</v>
      </c>
      <c r="Q31" s="2" t="s">
        <v>203</v>
      </c>
      <c r="R31" s="2" t="s">
        <v>204</v>
      </c>
      <c r="S31" s="2" t="s">
        <v>387</v>
      </c>
      <c r="T31" s="2" t="s">
        <v>387</v>
      </c>
      <c r="U31" s="2" t="s">
        <v>64</v>
      </c>
    </row>
    <row r="32" spans="1:21" ht="45" customHeight="1" x14ac:dyDescent="0.25">
      <c r="A32" s="2" t="s">
        <v>412</v>
      </c>
      <c r="B32" s="2" t="s">
        <v>53</v>
      </c>
      <c r="C32" s="2" t="s">
        <v>384</v>
      </c>
      <c r="D32" s="2" t="s">
        <v>385</v>
      </c>
      <c r="E32" s="2" t="s">
        <v>195</v>
      </c>
      <c r="F32" s="2" t="s">
        <v>259</v>
      </c>
      <c r="G32" s="2" t="s">
        <v>56</v>
      </c>
      <c r="H32" s="2" t="s">
        <v>260</v>
      </c>
      <c r="I32" s="2" t="s">
        <v>261</v>
      </c>
      <c r="J32" s="2" t="s">
        <v>262</v>
      </c>
      <c r="K32" s="2" t="s">
        <v>200</v>
      </c>
      <c r="L32" s="2" t="s">
        <v>263</v>
      </c>
      <c r="M32" s="2" t="s">
        <v>264</v>
      </c>
      <c r="N32" s="2" t="s">
        <v>63</v>
      </c>
      <c r="O32" s="2" t="s">
        <v>265</v>
      </c>
      <c r="P32" s="2" t="s">
        <v>65</v>
      </c>
      <c r="Q32" s="2" t="s">
        <v>203</v>
      </c>
      <c r="R32" s="2" t="s">
        <v>204</v>
      </c>
      <c r="S32" s="2" t="s">
        <v>387</v>
      </c>
      <c r="T32" s="2" t="s">
        <v>387</v>
      </c>
      <c r="U32" s="2" t="s">
        <v>64</v>
      </c>
    </row>
    <row r="33" spans="1:21" ht="45" customHeight="1" x14ac:dyDescent="0.25">
      <c r="A33" s="2" t="s">
        <v>413</v>
      </c>
      <c r="B33" s="2" t="s">
        <v>53</v>
      </c>
      <c r="C33" s="2" t="s">
        <v>384</v>
      </c>
      <c r="D33" s="2" t="s">
        <v>385</v>
      </c>
      <c r="E33" s="2" t="s">
        <v>114</v>
      </c>
      <c r="F33" s="2" t="s">
        <v>266</v>
      </c>
      <c r="G33" s="2" t="s">
        <v>56</v>
      </c>
      <c r="H33" s="2" t="s">
        <v>267</v>
      </c>
      <c r="I33" s="2" t="s">
        <v>268</v>
      </c>
      <c r="J33" s="2" t="s">
        <v>269</v>
      </c>
      <c r="K33" s="2" t="s">
        <v>270</v>
      </c>
      <c r="L33" s="2" t="s">
        <v>271</v>
      </c>
      <c r="M33" s="2" t="s">
        <v>272</v>
      </c>
      <c r="N33" s="2" t="s">
        <v>63</v>
      </c>
      <c r="O33" s="2" t="s">
        <v>273</v>
      </c>
      <c r="P33" s="2" t="s">
        <v>65</v>
      </c>
      <c r="Q33" s="2" t="s">
        <v>274</v>
      </c>
      <c r="R33" s="2" t="s">
        <v>275</v>
      </c>
      <c r="S33" s="2" t="s">
        <v>387</v>
      </c>
      <c r="T33" s="2" t="s">
        <v>387</v>
      </c>
      <c r="U33" s="2" t="s">
        <v>64</v>
      </c>
    </row>
    <row r="34" spans="1:21" ht="45" customHeight="1" x14ac:dyDescent="0.25">
      <c r="A34" s="2" t="s">
        <v>414</v>
      </c>
      <c r="B34" s="2" t="s">
        <v>53</v>
      </c>
      <c r="C34" s="2" t="s">
        <v>384</v>
      </c>
      <c r="D34" s="2" t="s">
        <v>385</v>
      </c>
      <c r="E34" s="2" t="s">
        <v>276</v>
      </c>
      <c r="F34" s="2" t="s">
        <v>277</v>
      </c>
      <c r="G34" s="2" t="s">
        <v>56</v>
      </c>
      <c r="H34" s="2" t="s">
        <v>278</v>
      </c>
      <c r="I34" s="2" t="s">
        <v>279</v>
      </c>
      <c r="J34" s="2" t="s">
        <v>280</v>
      </c>
      <c r="K34" s="2" t="s">
        <v>60</v>
      </c>
      <c r="L34" s="2" t="s">
        <v>148</v>
      </c>
      <c r="M34" s="2" t="s">
        <v>281</v>
      </c>
      <c r="N34" s="2" t="s">
        <v>63</v>
      </c>
      <c r="O34" s="2" t="s">
        <v>282</v>
      </c>
      <c r="P34" s="2" t="s">
        <v>65</v>
      </c>
      <c r="Q34" s="2" t="s">
        <v>283</v>
      </c>
      <c r="R34" s="2" t="s">
        <v>386</v>
      </c>
      <c r="S34" s="2" t="s">
        <v>387</v>
      </c>
      <c r="T34" s="2" t="s">
        <v>387</v>
      </c>
      <c r="U34" s="2" t="s">
        <v>388</v>
      </c>
    </row>
    <row r="35" spans="1:21" ht="45" customHeight="1" x14ac:dyDescent="0.25">
      <c r="A35" s="2" t="s">
        <v>415</v>
      </c>
      <c r="B35" s="2" t="s">
        <v>53</v>
      </c>
      <c r="C35" s="2" t="s">
        <v>384</v>
      </c>
      <c r="D35" s="2" t="s">
        <v>385</v>
      </c>
      <c r="E35" s="2" t="s">
        <v>276</v>
      </c>
      <c r="F35" s="2" t="s">
        <v>284</v>
      </c>
      <c r="G35" s="2" t="s">
        <v>56</v>
      </c>
      <c r="H35" s="2" t="s">
        <v>285</v>
      </c>
      <c r="I35" s="2" t="s">
        <v>286</v>
      </c>
      <c r="J35" s="2" t="s">
        <v>287</v>
      </c>
      <c r="K35" s="2" t="s">
        <v>288</v>
      </c>
      <c r="L35" s="2" t="s">
        <v>289</v>
      </c>
      <c r="M35" s="2" t="s">
        <v>290</v>
      </c>
      <c r="N35" s="2" t="s">
        <v>63</v>
      </c>
      <c r="O35" s="2" t="s">
        <v>291</v>
      </c>
      <c r="P35" s="2" t="s">
        <v>65</v>
      </c>
      <c r="Q35" s="2" t="s">
        <v>292</v>
      </c>
      <c r="R35" s="2" t="s">
        <v>386</v>
      </c>
      <c r="S35" s="2" t="s">
        <v>387</v>
      </c>
      <c r="T35" s="2" t="s">
        <v>387</v>
      </c>
      <c r="U35" s="2" t="s">
        <v>388</v>
      </c>
    </row>
    <row r="36" spans="1:21" ht="45" customHeight="1" x14ac:dyDescent="0.25">
      <c r="A36" s="2" t="s">
        <v>416</v>
      </c>
      <c r="B36" s="2" t="s">
        <v>53</v>
      </c>
      <c r="C36" s="2" t="s">
        <v>384</v>
      </c>
      <c r="D36" s="2" t="s">
        <v>385</v>
      </c>
      <c r="E36" s="2" t="s">
        <v>119</v>
      </c>
      <c r="F36" s="2" t="s">
        <v>293</v>
      </c>
      <c r="G36" s="2" t="s">
        <v>56</v>
      </c>
      <c r="H36" s="2" t="s">
        <v>294</v>
      </c>
      <c r="I36" s="2" t="s">
        <v>286</v>
      </c>
      <c r="J36" s="2" t="s">
        <v>295</v>
      </c>
      <c r="K36" s="2" t="s">
        <v>60</v>
      </c>
      <c r="L36" s="2" t="s">
        <v>296</v>
      </c>
      <c r="M36" s="2" t="s">
        <v>297</v>
      </c>
      <c r="N36" s="2" t="s">
        <v>63</v>
      </c>
      <c r="O36" s="2" t="s">
        <v>298</v>
      </c>
      <c r="P36" s="2" t="s">
        <v>65</v>
      </c>
      <c r="Q36" s="2" t="s">
        <v>299</v>
      </c>
      <c r="R36" s="2" t="s">
        <v>386</v>
      </c>
      <c r="S36" s="2" t="s">
        <v>387</v>
      </c>
      <c r="T36" s="2" t="s">
        <v>387</v>
      </c>
      <c r="U36" s="2" t="s">
        <v>388</v>
      </c>
    </row>
    <row r="37" spans="1:21" ht="45" customHeight="1" x14ac:dyDescent="0.25">
      <c r="A37" s="2" t="s">
        <v>417</v>
      </c>
      <c r="B37" s="2" t="s">
        <v>53</v>
      </c>
      <c r="C37" s="2" t="s">
        <v>384</v>
      </c>
      <c r="D37" s="2" t="s">
        <v>385</v>
      </c>
      <c r="E37" s="2" t="s">
        <v>54</v>
      </c>
      <c r="F37" s="2" t="s">
        <v>68</v>
      </c>
      <c r="G37" s="2" t="s">
        <v>56</v>
      </c>
      <c r="H37" s="2" t="s">
        <v>69</v>
      </c>
      <c r="I37" s="2" t="s">
        <v>70</v>
      </c>
      <c r="J37" s="2" t="s">
        <v>59</v>
      </c>
      <c r="K37" s="2" t="s">
        <v>60</v>
      </c>
      <c r="L37" s="2" t="s">
        <v>61</v>
      </c>
      <c r="M37" s="2" t="s">
        <v>62</v>
      </c>
      <c r="N37" s="2" t="s">
        <v>63</v>
      </c>
      <c r="O37" s="2" t="s">
        <v>64</v>
      </c>
      <c r="P37" s="2" t="s">
        <v>65</v>
      </c>
      <c r="Q37" s="2" t="s">
        <v>66</v>
      </c>
      <c r="R37" s="2" t="s">
        <v>386</v>
      </c>
      <c r="S37" s="2" t="s">
        <v>387</v>
      </c>
      <c r="T37" s="2" t="s">
        <v>387</v>
      </c>
      <c r="U37" s="2" t="s">
        <v>388</v>
      </c>
    </row>
    <row r="38" spans="1:21" ht="45" customHeight="1" x14ac:dyDescent="0.25">
      <c r="A38" s="2" t="s">
        <v>418</v>
      </c>
      <c r="B38" s="2" t="s">
        <v>53</v>
      </c>
      <c r="C38" s="2" t="s">
        <v>384</v>
      </c>
      <c r="D38" s="2" t="s">
        <v>385</v>
      </c>
      <c r="E38" s="2" t="s">
        <v>54</v>
      </c>
      <c r="F38" s="2" t="s">
        <v>71</v>
      </c>
      <c r="G38" s="2" t="s">
        <v>56</v>
      </c>
      <c r="H38" s="2" t="s">
        <v>72</v>
      </c>
      <c r="I38" s="2" t="s">
        <v>73</v>
      </c>
      <c r="J38" s="2" t="s">
        <v>59</v>
      </c>
      <c r="K38" s="2" t="s">
        <v>60</v>
      </c>
      <c r="L38" s="2" t="s">
        <v>74</v>
      </c>
      <c r="M38" s="2" t="s">
        <v>75</v>
      </c>
      <c r="N38" s="2" t="s">
        <v>63</v>
      </c>
      <c r="O38" s="2" t="s">
        <v>76</v>
      </c>
      <c r="P38" s="2" t="s">
        <v>65</v>
      </c>
      <c r="Q38" s="2" t="s">
        <v>77</v>
      </c>
      <c r="R38" s="2" t="s">
        <v>386</v>
      </c>
      <c r="S38" s="2" t="s">
        <v>387</v>
      </c>
      <c r="T38" s="2" t="s">
        <v>387</v>
      </c>
      <c r="U38" s="2" t="s">
        <v>388</v>
      </c>
    </row>
    <row r="39" spans="1:21" ht="45" customHeight="1" x14ac:dyDescent="0.25">
      <c r="A39" s="2" t="s">
        <v>419</v>
      </c>
      <c r="B39" s="2" t="s">
        <v>53</v>
      </c>
      <c r="C39" s="2" t="s">
        <v>384</v>
      </c>
      <c r="D39" s="2" t="s">
        <v>385</v>
      </c>
      <c r="E39" s="2" t="s">
        <v>78</v>
      </c>
      <c r="F39" s="2" t="s">
        <v>79</v>
      </c>
      <c r="G39" s="2" t="s">
        <v>56</v>
      </c>
      <c r="H39" s="2" t="s">
        <v>80</v>
      </c>
      <c r="I39" s="2" t="s">
        <v>81</v>
      </c>
      <c r="J39" s="2" t="s">
        <v>81</v>
      </c>
      <c r="K39" s="2" t="s">
        <v>82</v>
      </c>
      <c r="L39" s="2" t="s">
        <v>83</v>
      </c>
      <c r="M39" s="2" t="s">
        <v>84</v>
      </c>
      <c r="N39" s="2" t="s">
        <v>63</v>
      </c>
      <c r="O39" s="2" t="s">
        <v>85</v>
      </c>
      <c r="P39" s="2" t="s">
        <v>65</v>
      </c>
      <c r="Q39" s="2" t="s">
        <v>86</v>
      </c>
      <c r="R39" s="2" t="s">
        <v>87</v>
      </c>
      <c r="S39" s="2" t="s">
        <v>387</v>
      </c>
      <c r="T39" s="2" t="s">
        <v>387</v>
      </c>
      <c r="U39" s="2" t="s">
        <v>64</v>
      </c>
    </row>
    <row r="40" spans="1:21" ht="45" customHeight="1" x14ac:dyDescent="0.25">
      <c r="A40" s="2" t="s">
        <v>420</v>
      </c>
      <c r="B40" s="2" t="s">
        <v>53</v>
      </c>
      <c r="C40" s="2" t="s">
        <v>384</v>
      </c>
      <c r="D40" s="2" t="s">
        <v>385</v>
      </c>
      <c r="E40" s="2" t="s">
        <v>78</v>
      </c>
      <c r="F40" s="2" t="s">
        <v>88</v>
      </c>
      <c r="G40" s="2" t="s">
        <v>56</v>
      </c>
      <c r="H40" s="2" t="s">
        <v>89</v>
      </c>
      <c r="I40" s="2" t="s">
        <v>90</v>
      </c>
      <c r="J40" s="2" t="s">
        <v>91</v>
      </c>
      <c r="K40" s="2" t="s">
        <v>92</v>
      </c>
      <c r="L40" s="2" t="s">
        <v>93</v>
      </c>
      <c r="M40" s="2" t="s">
        <v>93</v>
      </c>
      <c r="N40" s="2" t="s">
        <v>63</v>
      </c>
      <c r="O40" s="2" t="s">
        <v>64</v>
      </c>
      <c r="P40" s="2" t="s">
        <v>65</v>
      </c>
      <c r="Q40" s="2" t="s">
        <v>94</v>
      </c>
      <c r="R40" s="2" t="s">
        <v>87</v>
      </c>
      <c r="S40" s="2" t="s">
        <v>387</v>
      </c>
      <c r="T40" s="2" t="s">
        <v>387</v>
      </c>
      <c r="U40" s="2" t="s">
        <v>64</v>
      </c>
    </row>
    <row r="41" spans="1:21" ht="45" customHeight="1" x14ac:dyDescent="0.25">
      <c r="A41" s="2" t="s">
        <v>421</v>
      </c>
      <c r="B41" s="2" t="s">
        <v>53</v>
      </c>
      <c r="C41" s="2" t="s">
        <v>384</v>
      </c>
      <c r="D41" s="2" t="s">
        <v>385</v>
      </c>
      <c r="E41" s="2" t="s">
        <v>78</v>
      </c>
      <c r="F41" s="2" t="s">
        <v>95</v>
      </c>
      <c r="G41" s="2" t="s">
        <v>56</v>
      </c>
      <c r="H41" s="2" t="s">
        <v>96</v>
      </c>
      <c r="I41" s="2" t="s">
        <v>97</v>
      </c>
      <c r="J41" s="2" t="s">
        <v>91</v>
      </c>
      <c r="K41" s="2" t="s">
        <v>92</v>
      </c>
      <c r="L41" s="2" t="s">
        <v>98</v>
      </c>
      <c r="M41" s="2" t="s">
        <v>98</v>
      </c>
      <c r="N41" s="2" t="s">
        <v>63</v>
      </c>
      <c r="O41" s="2" t="s">
        <v>98</v>
      </c>
      <c r="P41" s="2" t="s">
        <v>65</v>
      </c>
      <c r="Q41" s="2" t="s">
        <v>94</v>
      </c>
      <c r="R41" s="2" t="s">
        <v>87</v>
      </c>
      <c r="S41" s="2" t="s">
        <v>387</v>
      </c>
      <c r="T41" s="2" t="s">
        <v>387</v>
      </c>
      <c r="U41" s="2" t="s">
        <v>64</v>
      </c>
    </row>
    <row r="42" spans="1:21" ht="45" customHeight="1" x14ac:dyDescent="0.25">
      <c r="A42" s="2" t="s">
        <v>422</v>
      </c>
      <c r="B42" s="2" t="s">
        <v>53</v>
      </c>
      <c r="C42" s="2" t="s">
        <v>384</v>
      </c>
      <c r="D42" s="2" t="s">
        <v>385</v>
      </c>
      <c r="E42" s="2" t="s">
        <v>78</v>
      </c>
      <c r="F42" s="2" t="s">
        <v>99</v>
      </c>
      <c r="G42" s="2" t="s">
        <v>56</v>
      </c>
      <c r="H42" s="2" t="s">
        <v>100</v>
      </c>
      <c r="I42" s="2" t="s">
        <v>101</v>
      </c>
      <c r="J42" s="2" t="s">
        <v>91</v>
      </c>
      <c r="K42" s="2" t="s">
        <v>92</v>
      </c>
      <c r="L42" s="2" t="s">
        <v>102</v>
      </c>
      <c r="M42" s="2" t="s">
        <v>102</v>
      </c>
      <c r="N42" s="2" t="s">
        <v>63</v>
      </c>
      <c r="O42" s="2" t="s">
        <v>64</v>
      </c>
      <c r="P42" s="2" t="s">
        <v>65</v>
      </c>
      <c r="Q42" s="2" t="s">
        <v>94</v>
      </c>
      <c r="R42" s="2" t="s">
        <v>87</v>
      </c>
      <c r="S42" s="2" t="s">
        <v>387</v>
      </c>
      <c r="T42" s="2" t="s">
        <v>387</v>
      </c>
      <c r="U42" s="2" t="s">
        <v>64</v>
      </c>
    </row>
    <row r="43" spans="1:21" ht="45" customHeight="1" x14ac:dyDescent="0.25">
      <c r="A43" s="2" t="s">
        <v>423</v>
      </c>
      <c r="B43" s="2" t="s">
        <v>53</v>
      </c>
      <c r="C43" s="2" t="s">
        <v>384</v>
      </c>
      <c r="D43" s="2" t="s">
        <v>385</v>
      </c>
      <c r="E43" s="2" t="s">
        <v>54</v>
      </c>
      <c r="F43" s="2" t="s">
        <v>103</v>
      </c>
      <c r="G43" s="2" t="s">
        <v>56</v>
      </c>
      <c r="H43" s="2" t="s">
        <v>104</v>
      </c>
      <c r="I43" s="2" t="s">
        <v>105</v>
      </c>
      <c r="J43" s="2" t="s">
        <v>106</v>
      </c>
      <c r="K43" s="2" t="s">
        <v>107</v>
      </c>
      <c r="L43" s="2" t="s">
        <v>108</v>
      </c>
      <c r="M43" s="2" t="s">
        <v>109</v>
      </c>
      <c r="N43" s="2" t="s">
        <v>63</v>
      </c>
      <c r="O43" s="2" t="s">
        <v>110</v>
      </c>
      <c r="P43" s="2" t="s">
        <v>65</v>
      </c>
      <c r="Q43" s="2" t="s">
        <v>111</v>
      </c>
      <c r="R43" s="2" t="s">
        <v>112</v>
      </c>
      <c r="S43" s="2" t="s">
        <v>387</v>
      </c>
      <c r="T43" s="2" t="s">
        <v>387</v>
      </c>
      <c r="U43" s="2" t="s">
        <v>113</v>
      </c>
    </row>
    <row r="44" spans="1:21" ht="45" customHeight="1" x14ac:dyDescent="0.25">
      <c r="A44" s="2" t="s">
        <v>424</v>
      </c>
      <c r="B44" s="2" t="s">
        <v>53</v>
      </c>
      <c r="C44" s="2" t="s">
        <v>384</v>
      </c>
      <c r="D44" s="2" t="s">
        <v>385</v>
      </c>
      <c r="E44" s="2" t="s">
        <v>114</v>
      </c>
      <c r="F44" s="2" t="s">
        <v>115</v>
      </c>
      <c r="G44" s="2" t="s">
        <v>56</v>
      </c>
      <c r="H44" s="2" t="s">
        <v>104</v>
      </c>
      <c r="I44" s="2" t="s">
        <v>105</v>
      </c>
      <c r="J44" s="2" t="s">
        <v>106</v>
      </c>
      <c r="K44" s="2" t="s">
        <v>107</v>
      </c>
      <c r="L44" s="2" t="s">
        <v>116</v>
      </c>
      <c r="M44" s="2" t="s">
        <v>117</v>
      </c>
      <c r="N44" s="2" t="s">
        <v>63</v>
      </c>
      <c r="O44" s="2" t="s">
        <v>118</v>
      </c>
      <c r="P44" s="2" t="s">
        <v>65</v>
      </c>
      <c r="Q44" s="2" t="s">
        <v>111</v>
      </c>
      <c r="R44" s="2" t="s">
        <v>112</v>
      </c>
      <c r="S44" s="2" t="s">
        <v>387</v>
      </c>
      <c r="T44" s="2" t="s">
        <v>387</v>
      </c>
      <c r="U44" s="2" t="s">
        <v>64</v>
      </c>
    </row>
    <row r="45" spans="1:21" ht="45" customHeight="1" x14ac:dyDescent="0.25">
      <c r="A45" s="2" t="s">
        <v>425</v>
      </c>
      <c r="B45" s="2" t="s">
        <v>53</v>
      </c>
      <c r="C45" s="2" t="s">
        <v>384</v>
      </c>
      <c r="D45" s="2" t="s">
        <v>385</v>
      </c>
      <c r="E45" s="2" t="s">
        <v>119</v>
      </c>
      <c r="F45" s="2" t="s">
        <v>120</v>
      </c>
      <c r="G45" s="2" t="s">
        <v>56</v>
      </c>
      <c r="H45" s="2" t="s">
        <v>121</v>
      </c>
      <c r="I45" s="2" t="s">
        <v>122</v>
      </c>
      <c r="J45" s="2" t="s">
        <v>123</v>
      </c>
      <c r="K45" s="2" t="s">
        <v>124</v>
      </c>
      <c r="L45" s="2" t="s">
        <v>125</v>
      </c>
      <c r="M45" s="2" t="s">
        <v>126</v>
      </c>
      <c r="N45" s="2" t="s">
        <v>63</v>
      </c>
      <c r="O45" s="2" t="s">
        <v>127</v>
      </c>
      <c r="P45" s="2" t="s">
        <v>65</v>
      </c>
      <c r="Q45" s="2" t="s">
        <v>111</v>
      </c>
      <c r="R45" s="2" t="s">
        <v>112</v>
      </c>
      <c r="S45" s="2" t="s">
        <v>387</v>
      </c>
      <c r="T45" s="2" t="s">
        <v>387</v>
      </c>
      <c r="U45" s="2" t="s">
        <v>64</v>
      </c>
    </row>
    <row r="46" spans="1:21" ht="45" customHeight="1" x14ac:dyDescent="0.25">
      <c r="A46" s="2" t="s">
        <v>426</v>
      </c>
      <c r="B46" s="2" t="s">
        <v>53</v>
      </c>
      <c r="C46" s="2" t="s">
        <v>384</v>
      </c>
      <c r="D46" s="2" t="s">
        <v>385</v>
      </c>
      <c r="E46" s="2" t="s">
        <v>119</v>
      </c>
      <c r="F46" s="2" t="s">
        <v>128</v>
      </c>
      <c r="G46" s="2" t="s">
        <v>56</v>
      </c>
      <c r="H46" s="2" t="s">
        <v>129</v>
      </c>
      <c r="I46" s="2" t="s">
        <v>130</v>
      </c>
      <c r="J46" s="2" t="s">
        <v>123</v>
      </c>
      <c r="K46" s="2" t="s">
        <v>124</v>
      </c>
      <c r="L46" s="2" t="s">
        <v>84</v>
      </c>
      <c r="M46" s="2" t="s">
        <v>131</v>
      </c>
      <c r="N46" s="2" t="s">
        <v>63</v>
      </c>
      <c r="O46" s="2" t="s">
        <v>132</v>
      </c>
      <c r="P46" s="2" t="s">
        <v>65</v>
      </c>
      <c r="Q46" s="2" t="s">
        <v>111</v>
      </c>
      <c r="R46" s="2" t="s">
        <v>112</v>
      </c>
      <c r="S46" s="2" t="s">
        <v>387</v>
      </c>
      <c r="T46" s="2" t="s">
        <v>387</v>
      </c>
      <c r="U46" s="2" t="s">
        <v>64</v>
      </c>
    </row>
    <row r="47" spans="1:21" ht="45" customHeight="1" x14ac:dyDescent="0.25">
      <c r="A47" s="2" t="s">
        <v>427</v>
      </c>
      <c r="B47" s="2" t="s">
        <v>53</v>
      </c>
      <c r="C47" s="2" t="s">
        <v>384</v>
      </c>
      <c r="D47" s="2" t="s">
        <v>385</v>
      </c>
      <c r="E47" s="2" t="s">
        <v>119</v>
      </c>
      <c r="F47" s="2" t="s">
        <v>133</v>
      </c>
      <c r="G47" s="2" t="s">
        <v>56</v>
      </c>
      <c r="H47" s="2" t="s">
        <v>134</v>
      </c>
      <c r="I47" s="2" t="s">
        <v>135</v>
      </c>
      <c r="J47" s="2" t="s">
        <v>136</v>
      </c>
      <c r="K47" s="2" t="s">
        <v>137</v>
      </c>
      <c r="L47" s="2" t="s">
        <v>138</v>
      </c>
      <c r="M47" s="2" t="s">
        <v>139</v>
      </c>
      <c r="N47" s="2" t="s">
        <v>63</v>
      </c>
      <c r="O47" s="2" t="s">
        <v>140</v>
      </c>
      <c r="P47" s="2" t="s">
        <v>65</v>
      </c>
      <c r="Q47" s="2" t="s">
        <v>112</v>
      </c>
      <c r="R47" s="2" t="s">
        <v>112</v>
      </c>
      <c r="S47" s="2" t="s">
        <v>387</v>
      </c>
      <c r="T47" s="2" t="s">
        <v>387</v>
      </c>
      <c r="U47" s="2" t="s">
        <v>64</v>
      </c>
    </row>
    <row r="48" spans="1:21" ht="45" customHeight="1" x14ac:dyDescent="0.25">
      <c r="A48" s="2" t="s">
        <v>428</v>
      </c>
      <c r="B48" s="2" t="s">
        <v>53</v>
      </c>
      <c r="C48" s="2" t="s">
        <v>384</v>
      </c>
      <c r="D48" s="2" t="s">
        <v>385</v>
      </c>
      <c r="E48" s="2" t="s">
        <v>158</v>
      </c>
      <c r="F48" s="2" t="s">
        <v>159</v>
      </c>
      <c r="G48" s="2" t="s">
        <v>56</v>
      </c>
      <c r="H48" s="2" t="s">
        <v>160</v>
      </c>
      <c r="I48" s="2" t="s">
        <v>161</v>
      </c>
      <c r="J48" s="2" t="s">
        <v>162</v>
      </c>
      <c r="K48" s="2" t="s">
        <v>163</v>
      </c>
      <c r="L48" s="2" t="s">
        <v>164</v>
      </c>
      <c r="M48" s="2" t="s">
        <v>63</v>
      </c>
      <c r="N48" s="2" t="s">
        <v>63</v>
      </c>
      <c r="O48" s="2" t="s">
        <v>64</v>
      </c>
      <c r="P48" s="2" t="s">
        <v>65</v>
      </c>
      <c r="Q48" s="2" t="s">
        <v>165</v>
      </c>
      <c r="R48" s="2" t="s">
        <v>166</v>
      </c>
      <c r="S48" s="2" t="s">
        <v>387</v>
      </c>
      <c r="T48" s="2" t="s">
        <v>387</v>
      </c>
      <c r="U48" s="2" t="s">
        <v>64</v>
      </c>
    </row>
    <row r="49" spans="1:21" ht="45" customHeight="1" x14ac:dyDescent="0.25">
      <c r="A49" s="2" t="s">
        <v>429</v>
      </c>
      <c r="B49" s="2" t="s">
        <v>53</v>
      </c>
      <c r="C49" s="2" t="s">
        <v>384</v>
      </c>
      <c r="D49" s="2" t="s">
        <v>385</v>
      </c>
      <c r="E49" s="2" t="s">
        <v>158</v>
      </c>
      <c r="F49" s="2" t="s">
        <v>167</v>
      </c>
      <c r="G49" s="2" t="s">
        <v>56</v>
      </c>
      <c r="H49" s="2" t="s">
        <v>168</v>
      </c>
      <c r="I49" s="2" t="s">
        <v>169</v>
      </c>
      <c r="J49" s="2" t="s">
        <v>170</v>
      </c>
      <c r="K49" s="2" t="s">
        <v>171</v>
      </c>
      <c r="L49" s="2" t="s">
        <v>164</v>
      </c>
      <c r="M49" s="2" t="s">
        <v>63</v>
      </c>
      <c r="N49" s="2" t="s">
        <v>63</v>
      </c>
      <c r="O49" s="2" t="s">
        <v>64</v>
      </c>
      <c r="P49" s="2" t="s">
        <v>65</v>
      </c>
      <c r="Q49" s="2" t="s">
        <v>172</v>
      </c>
      <c r="R49" s="2" t="s">
        <v>166</v>
      </c>
      <c r="S49" s="2" t="s">
        <v>387</v>
      </c>
      <c r="T49" s="2" t="s">
        <v>387</v>
      </c>
      <c r="U49" s="2" t="s">
        <v>64</v>
      </c>
    </row>
    <row r="50" spans="1:21" ht="45" customHeight="1" x14ac:dyDescent="0.25">
      <c r="A50" s="2" t="s">
        <v>430</v>
      </c>
      <c r="B50" s="2" t="s">
        <v>53</v>
      </c>
      <c r="C50" s="2" t="s">
        <v>384</v>
      </c>
      <c r="D50" s="2" t="s">
        <v>385</v>
      </c>
      <c r="E50" s="2" t="s">
        <v>173</v>
      </c>
      <c r="F50" s="2" t="s">
        <v>174</v>
      </c>
      <c r="G50" s="2" t="s">
        <v>56</v>
      </c>
      <c r="H50" s="2" t="s">
        <v>175</v>
      </c>
      <c r="I50" s="2" t="s">
        <v>176</v>
      </c>
      <c r="J50" s="2" t="s">
        <v>177</v>
      </c>
      <c r="K50" s="2" t="s">
        <v>178</v>
      </c>
      <c r="L50" s="2" t="s">
        <v>179</v>
      </c>
      <c r="M50" s="2" t="s">
        <v>179</v>
      </c>
      <c r="N50" s="2" t="s">
        <v>63</v>
      </c>
      <c r="O50" s="2" t="s">
        <v>180</v>
      </c>
      <c r="P50" s="2" t="s">
        <v>65</v>
      </c>
      <c r="Q50" s="2" t="s">
        <v>181</v>
      </c>
      <c r="R50" s="2" t="s">
        <v>182</v>
      </c>
      <c r="S50" s="2" t="s">
        <v>387</v>
      </c>
      <c r="T50" s="2" t="s">
        <v>387</v>
      </c>
      <c r="U50" s="2" t="s">
        <v>64</v>
      </c>
    </row>
    <row r="51" spans="1:21" ht="45" customHeight="1" x14ac:dyDescent="0.25">
      <c r="A51" s="2" t="s">
        <v>431</v>
      </c>
      <c r="B51" s="2" t="s">
        <v>53</v>
      </c>
      <c r="C51" s="2" t="s">
        <v>384</v>
      </c>
      <c r="D51" s="2" t="s">
        <v>385</v>
      </c>
      <c r="E51" s="2" t="s">
        <v>119</v>
      </c>
      <c r="F51" s="2" t="s">
        <v>141</v>
      </c>
      <c r="G51" s="2" t="s">
        <v>56</v>
      </c>
      <c r="H51" s="2" t="s">
        <v>142</v>
      </c>
      <c r="I51" s="2" t="s">
        <v>143</v>
      </c>
      <c r="J51" s="2" t="s">
        <v>144</v>
      </c>
      <c r="K51" s="2" t="s">
        <v>145</v>
      </c>
      <c r="L51" s="2" t="s">
        <v>146</v>
      </c>
      <c r="M51" s="2" t="s">
        <v>147</v>
      </c>
      <c r="N51" s="2" t="s">
        <v>63</v>
      </c>
      <c r="O51" s="2" t="s">
        <v>148</v>
      </c>
      <c r="P51" s="2" t="s">
        <v>65</v>
      </c>
      <c r="Q51" s="2" t="s">
        <v>112</v>
      </c>
      <c r="R51" s="2" t="s">
        <v>112</v>
      </c>
      <c r="S51" s="2" t="s">
        <v>387</v>
      </c>
      <c r="T51" s="2" t="s">
        <v>387</v>
      </c>
      <c r="U51" s="2" t="s">
        <v>64</v>
      </c>
    </row>
    <row r="52" spans="1:21" ht="45" customHeight="1" x14ac:dyDescent="0.25">
      <c r="A52" s="2" t="s">
        <v>432</v>
      </c>
      <c r="B52" s="2" t="s">
        <v>53</v>
      </c>
      <c r="C52" s="2" t="s">
        <v>384</v>
      </c>
      <c r="D52" s="2" t="s">
        <v>385</v>
      </c>
      <c r="E52" s="2" t="s">
        <v>149</v>
      </c>
      <c r="F52" s="2" t="s">
        <v>150</v>
      </c>
      <c r="G52" s="2" t="s">
        <v>56</v>
      </c>
      <c r="H52" s="2" t="s">
        <v>151</v>
      </c>
      <c r="I52" s="2" t="s">
        <v>152</v>
      </c>
      <c r="J52" s="2" t="s">
        <v>153</v>
      </c>
      <c r="K52" s="2" t="s">
        <v>154</v>
      </c>
      <c r="L52" s="2" t="s">
        <v>155</v>
      </c>
      <c r="M52" s="2" t="s">
        <v>98</v>
      </c>
      <c r="N52" s="2" t="s">
        <v>63</v>
      </c>
      <c r="O52" s="2" t="s">
        <v>156</v>
      </c>
      <c r="P52" s="2" t="s">
        <v>65</v>
      </c>
      <c r="Q52" s="2" t="s">
        <v>112</v>
      </c>
      <c r="R52" s="2" t="s">
        <v>112</v>
      </c>
      <c r="S52" s="2" t="s">
        <v>387</v>
      </c>
      <c r="T52" s="2" t="s">
        <v>387</v>
      </c>
      <c r="U52" s="2" t="s">
        <v>157</v>
      </c>
    </row>
    <row r="53" spans="1:21" ht="45" customHeight="1" x14ac:dyDescent="0.25">
      <c r="A53" s="2" t="s">
        <v>433</v>
      </c>
      <c r="B53" s="2" t="s">
        <v>53</v>
      </c>
      <c r="C53" s="2" t="s">
        <v>384</v>
      </c>
      <c r="D53" s="2" t="s">
        <v>385</v>
      </c>
      <c r="E53" s="2" t="s">
        <v>54</v>
      </c>
      <c r="F53" s="2" t="s">
        <v>300</v>
      </c>
      <c r="G53" s="2" t="s">
        <v>56</v>
      </c>
      <c r="H53" s="2" t="s">
        <v>301</v>
      </c>
      <c r="I53" s="2" t="s">
        <v>302</v>
      </c>
      <c r="J53" s="2" t="s">
        <v>303</v>
      </c>
      <c r="K53" s="2" t="s">
        <v>288</v>
      </c>
      <c r="L53" s="2" t="s">
        <v>304</v>
      </c>
      <c r="M53" s="2" t="s">
        <v>305</v>
      </c>
      <c r="N53" s="2" t="s">
        <v>63</v>
      </c>
      <c r="O53" s="2" t="s">
        <v>64</v>
      </c>
      <c r="P53" s="2" t="s">
        <v>65</v>
      </c>
      <c r="Q53" s="2" t="s">
        <v>306</v>
      </c>
      <c r="R53" s="2" t="s">
        <v>434</v>
      </c>
      <c r="S53" s="2" t="s">
        <v>387</v>
      </c>
      <c r="T53" s="2" t="s">
        <v>387</v>
      </c>
      <c r="U53" s="2" t="s">
        <v>388</v>
      </c>
    </row>
    <row r="54" spans="1:21" ht="45" customHeight="1" x14ac:dyDescent="0.25">
      <c r="A54" s="2" t="s">
        <v>435</v>
      </c>
      <c r="B54" s="2" t="s">
        <v>53</v>
      </c>
      <c r="C54" s="2" t="s">
        <v>384</v>
      </c>
      <c r="D54" s="2" t="s">
        <v>385</v>
      </c>
      <c r="E54" s="2" t="s">
        <v>78</v>
      </c>
      <c r="F54" s="2" t="s">
        <v>307</v>
      </c>
      <c r="G54" s="2" t="s">
        <v>56</v>
      </c>
      <c r="H54" s="2" t="s">
        <v>308</v>
      </c>
      <c r="I54" s="2" t="s">
        <v>309</v>
      </c>
      <c r="J54" s="2" t="s">
        <v>310</v>
      </c>
      <c r="K54" s="2" t="s">
        <v>311</v>
      </c>
      <c r="L54" s="2" t="s">
        <v>179</v>
      </c>
      <c r="M54" s="2" t="s">
        <v>10</v>
      </c>
      <c r="N54" s="2" t="s">
        <v>63</v>
      </c>
      <c r="O54" s="2" t="s">
        <v>312</v>
      </c>
      <c r="P54" s="2" t="s">
        <v>65</v>
      </c>
      <c r="Q54" s="2" t="s">
        <v>86</v>
      </c>
      <c r="R54" s="2" t="s">
        <v>434</v>
      </c>
      <c r="S54" s="2" t="s">
        <v>387</v>
      </c>
      <c r="T54" s="2" t="s">
        <v>387</v>
      </c>
      <c r="U54" s="2" t="s">
        <v>388</v>
      </c>
    </row>
    <row r="55" spans="1:21" ht="45" customHeight="1" x14ac:dyDescent="0.25">
      <c r="A55" s="2" t="s">
        <v>436</v>
      </c>
      <c r="B55" s="2" t="s">
        <v>53</v>
      </c>
      <c r="C55" s="2" t="s">
        <v>384</v>
      </c>
      <c r="D55" s="2" t="s">
        <v>385</v>
      </c>
      <c r="E55" s="2" t="s">
        <v>78</v>
      </c>
      <c r="F55" s="2" t="s">
        <v>313</v>
      </c>
      <c r="G55" s="2" t="s">
        <v>56</v>
      </c>
      <c r="H55" s="2" t="s">
        <v>314</v>
      </c>
      <c r="I55" s="2" t="s">
        <v>315</v>
      </c>
      <c r="J55" s="2" t="s">
        <v>316</v>
      </c>
      <c r="K55" s="2" t="s">
        <v>311</v>
      </c>
      <c r="L55" s="2" t="s">
        <v>317</v>
      </c>
      <c r="M55" s="2" t="s">
        <v>317</v>
      </c>
      <c r="N55" s="2" t="s">
        <v>63</v>
      </c>
      <c r="O55" s="2" t="s">
        <v>317</v>
      </c>
      <c r="P55" s="2" t="s">
        <v>65</v>
      </c>
      <c r="Q55" s="2" t="s">
        <v>86</v>
      </c>
      <c r="R55" s="2" t="s">
        <v>434</v>
      </c>
      <c r="S55" s="2" t="s">
        <v>387</v>
      </c>
      <c r="T55" s="2" t="s">
        <v>387</v>
      </c>
      <c r="U55" s="2" t="s">
        <v>388</v>
      </c>
    </row>
    <row r="56" spans="1:21" ht="45" customHeight="1" x14ac:dyDescent="0.25">
      <c r="A56" s="2" t="s">
        <v>437</v>
      </c>
      <c r="B56" s="2" t="s">
        <v>53</v>
      </c>
      <c r="C56" s="2" t="s">
        <v>384</v>
      </c>
      <c r="D56" s="2" t="s">
        <v>385</v>
      </c>
      <c r="E56" s="2" t="s">
        <v>78</v>
      </c>
      <c r="F56" s="2" t="s">
        <v>318</v>
      </c>
      <c r="G56" s="2" t="s">
        <v>56</v>
      </c>
      <c r="H56" s="2" t="s">
        <v>319</v>
      </c>
      <c r="I56" s="2" t="s">
        <v>320</v>
      </c>
      <c r="J56" s="2" t="s">
        <v>321</v>
      </c>
      <c r="K56" s="2" t="s">
        <v>311</v>
      </c>
      <c r="L56" s="2" t="s">
        <v>322</v>
      </c>
      <c r="M56" s="2" t="s">
        <v>322</v>
      </c>
      <c r="N56" s="2" t="s">
        <v>63</v>
      </c>
      <c r="O56" s="2" t="s">
        <v>139</v>
      </c>
      <c r="P56" s="2" t="s">
        <v>65</v>
      </c>
      <c r="Q56" s="2" t="s">
        <v>86</v>
      </c>
      <c r="R56" s="2" t="s">
        <v>434</v>
      </c>
      <c r="S56" s="2" t="s">
        <v>387</v>
      </c>
      <c r="T56" s="2" t="s">
        <v>387</v>
      </c>
      <c r="U56" s="2" t="s">
        <v>388</v>
      </c>
    </row>
    <row r="57" spans="1:21" ht="45" customHeight="1" x14ac:dyDescent="0.25">
      <c r="A57" s="2" t="s">
        <v>438</v>
      </c>
      <c r="B57" s="2" t="s">
        <v>53</v>
      </c>
      <c r="C57" s="2" t="s">
        <v>384</v>
      </c>
      <c r="D57" s="2" t="s">
        <v>385</v>
      </c>
      <c r="E57" s="2" t="s">
        <v>323</v>
      </c>
      <c r="F57" s="2" t="s">
        <v>324</v>
      </c>
      <c r="G57" s="2" t="s">
        <v>56</v>
      </c>
      <c r="H57" s="2" t="s">
        <v>325</v>
      </c>
      <c r="I57" s="2" t="s">
        <v>326</v>
      </c>
      <c r="J57" s="2" t="s">
        <v>327</v>
      </c>
      <c r="K57" s="2" t="s">
        <v>60</v>
      </c>
      <c r="L57" s="2" t="s">
        <v>328</v>
      </c>
      <c r="M57" s="2" t="s">
        <v>329</v>
      </c>
      <c r="N57" s="2" t="s">
        <v>63</v>
      </c>
      <c r="O57" s="2" t="s">
        <v>330</v>
      </c>
      <c r="P57" s="2" t="s">
        <v>65</v>
      </c>
      <c r="Q57" s="2" t="s">
        <v>331</v>
      </c>
      <c r="R57" s="2" t="s">
        <v>434</v>
      </c>
      <c r="S57" s="2" t="s">
        <v>387</v>
      </c>
      <c r="T57" s="2" t="s">
        <v>387</v>
      </c>
      <c r="U57" s="2" t="s">
        <v>388</v>
      </c>
    </row>
    <row r="58" spans="1:21" ht="45" customHeight="1" x14ac:dyDescent="0.25">
      <c r="A58" s="2" t="s">
        <v>439</v>
      </c>
      <c r="B58" s="2" t="s">
        <v>53</v>
      </c>
      <c r="C58" s="2" t="s">
        <v>384</v>
      </c>
      <c r="D58" s="2" t="s">
        <v>385</v>
      </c>
      <c r="E58" s="2" t="s">
        <v>223</v>
      </c>
      <c r="F58" s="2" t="s">
        <v>332</v>
      </c>
      <c r="G58" s="2" t="s">
        <v>56</v>
      </c>
      <c r="H58" s="2" t="s">
        <v>333</v>
      </c>
      <c r="I58" s="2" t="s">
        <v>334</v>
      </c>
      <c r="J58" s="2" t="s">
        <v>335</v>
      </c>
      <c r="K58" s="2" t="s">
        <v>336</v>
      </c>
      <c r="L58" s="2" t="s">
        <v>337</v>
      </c>
      <c r="M58" s="2" t="s">
        <v>338</v>
      </c>
      <c r="N58" s="2" t="s">
        <v>63</v>
      </c>
      <c r="O58" s="2" t="s">
        <v>339</v>
      </c>
      <c r="P58" s="2" t="s">
        <v>65</v>
      </c>
      <c r="Q58" s="2" t="s">
        <v>340</v>
      </c>
      <c r="R58" s="2" t="s">
        <v>434</v>
      </c>
      <c r="S58" s="2" t="s">
        <v>387</v>
      </c>
      <c r="T58" s="2" t="s">
        <v>387</v>
      </c>
      <c r="U58" s="2" t="s">
        <v>388</v>
      </c>
    </row>
    <row r="59" spans="1:21" ht="45" customHeight="1" x14ac:dyDescent="0.25">
      <c r="A59" s="2" t="s">
        <v>440</v>
      </c>
      <c r="B59" s="2" t="s">
        <v>53</v>
      </c>
      <c r="C59" s="2" t="s">
        <v>384</v>
      </c>
      <c r="D59" s="2" t="s">
        <v>385</v>
      </c>
      <c r="E59" s="2" t="s">
        <v>114</v>
      </c>
      <c r="F59" s="2" t="s">
        <v>341</v>
      </c>
      <c r="G59" s="2" t="s">
        <v>56</v>
      </c>
      <c r="H59" s="2" t="s">
        <v>342</v>
      </c>
      <c r="I59" s="2" t="s">
        <v>343</v>
      </c>
      <c r="J59" s="2" t="s">
        <v>269</v>
      </c>
      <c r="K59" s="2" t="s">
        <v>344</v>
      </c>
      <c r="L59" s="2" t="s">
        <v>345</v>
      </c>
      <c r="M59" s="2" t="s">
        <v>346</v>
      </c>
      <c r="N59" s="2" t="s">
        <v>63</v>
      </c>
      <c r="O59" s="2" t="s">
        <v>347</v>
      </c>
      <c r="P59" s="2" t="s">
        <v>65</v>
      </c>
      <c r="Q59" s="2" t="s">
        <v>274</v>
      </c>
      <c r="R59" s="2" t="s">
        <v>275</v>
      </c>
      <c r="S59" s="2" t="s">
        <v>387</v>
      </c>
      <c r="T59" s="2" t="s">
        <v>387</v>
      </c>
      <c r="U59" s="2" t="s">
        <v>64</v>
      </c>
    </row>
    <row r="60" spans="1:21" ht="45" customHeight="1" x14ac:dyDescent="0.25">
      <c r="A60" s="2" t="s">
        <v>441</v>
      </c>
      <c r="B60" s="2" t="s">
        <v>53</v>
      </c>
      <c r="C60" s="2" t="s">
        <v>384</v>
      </c>
      <c r="D60" s="2" t="s">
        <v>385</v>
      </c>
      <c r="E60" s="2" t="s">
        <v>114</v>
      </c>
      <c r="F60" s="2" t="s">
        <v>348</v>
      </c>
      <c r="G60" s="2" t="s">
        <v>56</v>
      </c>
      <c r="H60" s="2" t="s">
        <v>267</v>
      </c>
      <c r="I60" s="2" t="s">
        <v>349</v>
      </c>
      <c r="J60" s="2" t="s">
        <v>269</v>
      </c>
      <c r="K60" s="2" t="s">
        <v>344</v>
      </c>
      <c r="L60" s="2" t="s">
        <v>350</v>
      </c>
      <c r="M60" s="2" t="s">
        <v>351</v>
      </c>
      <c r="N60" s="2" t="s">
        <v>63</v>
      </c>
      <c r="O60" s="2" t="s">
        <v>352</v>
      </c>
      <c r="P60" s="2" t="s">
        <v>65</v>
      </c>
      <c r="Q60" s="2" t="s">
        <v>274</v>
      </c>
      <c r="R60" s="2" t="s">
        <v>275</v>
      </c>
      <c r="S60" s="2" t="s">
        <v>387</v>
      </c>
      <c r="T60" s="2" t="s">
        <v>387</v>
      </c>
      <c r="U60" s="2" t="s">
        <v>64</v>
      </c>
    </row>
    <row r="61" spans="1:21" ht="45" customHeight="1" x14ac:dyDescent="0.25">
      <c r="A61" s="2" t="s">
        <v>442</v>
      </c>
      <c r="B61" s="2" t="s">
        <v>53</v>
      </c>
      <c r="C61" s="2" t="s">
        <v>384</v>
      </c>
      <c r="D61" s="2" t="s">
        <v>385</v>
      </c>
      <c r="E61" s="2" t="s">
        <v>119</v>
      </c>
      <c r="F61" s="2" t="s">
        <v>353</v>
      </c>
      <c r="G61" s="2" t="s">
        <v>56</v>
      </c>
      <c r="H61" s="2" t="s">
        <v>354</v>
      </c>
      <c r="I61" s="2" t="s">
        <v>355</v>
      </c>
      <c r="J61" s="2" t="s">
        <v>356</v>
      </c>
      <c r="K61" s="2" t="s">
        <v>357</v>
      </c>
      <c r="L61" s="2" t="s">
        <v>156</v>
      </c>
      <c r="M61" s="2" t="s">
        <v>179</v>
      </c>
      <c r="N61" s="2" t="s">
        <v>63</v>
      </c>
      <c r="O61" s="2" t="s">
        <v>156</v>
      </c>
      <c r="P61" s="2" t="s">
        <v>65</v>
      </c>
      <c r="Q61" s="2" t="s">
        <v>358</v>
      </c>
      <c r="R61" s="2" t="s">
        <v>434</v>
      </c>
      <c r="S61" s="2" t="s">
        <v>387</v>
      </c>
      <c r="T61" s="2" t="s">
        <v>387</v>
      </c>
      <c r="U61" s="2" t="s">
        <v>388</v>
      </c>
    </row>
    <row r="62" spans="1:21" ht="45" customHeight="1" x14ac:dyDescent="0.25">
      <c r="A62" s="2" t="s">
        <v>443</v>
      </c>
      <c r="B62" s="2" t="s">
        <v>53</v>
      </c>
      <c r="C62" s="2" t="s">
        <v>384</v>
      </c>
      <c r="D62" s="2" t="s">
        <v>385</v>
      </c>
      <c r="E62" s="2" t="s">
        <v>119</v>
      </c>
      <c r="F62" s="2" t="s">
        <v>359</v>
      </c>
      <c r="G62" s="2" t="s">
        <v>56</v>
      </c>
      <c r="H62" s="2" t="s">
        <v>360</v>
      </c>
      <c r="I62" s="2" t="s">
        <v>361</v>
      </c>
      <c r="J62" s="2" t="s">
        <v>362</v>
      </c>
      <c r="K62" s="2" t="s">
        <v>357</v>
      </c>
      <c r="L62" s="2" t="s">
        <v>363</v>
      </c>
      <c r="M62" s="2" t="s">
        <v>364</v>
      </c>
      <c r="N62" s="2" t="s">
        <v>63</v>
      </c>
      <c r="O62" s="2" t="s">
        <v>363</v>
      </c>
      <c r="P62" s="2" t="s">
        <v>65</v>
      </c>
      <c r="Q62" s="2" t="s">
        <v>67</v>
      </c>
      <c r="R62" s="2" t="s">
        <v>434</v>
      </c>
      <c r="S62" s="2" t="s">
        <v>387</v>
      </c>
      <c r="T62" s="2" t="s">
        <v>387</v>
      </c>
      <c r="U62" s="2" t="s">
        <v>388</v>
      </c>
    </row>
    <row r="63" spans="1:21" ht="45" customHeight="1" x14ac:dyDescent="0.25">
      <c r="A63" s="2" t="s">
        <v>444</v>
      </c>
      <c r="B63" s="2" t="s">
        <v>53</v>
      </c>
      <c r="C63" s="2" t="s">
        <v>384</v>
      </c>
      <c r="D63" s="2" t="s">
        <v>385</v>
      </c>
      <c r="E63" s="2" t="s">
        <v>119</v>
      </c>
      <c r="F63" s="2" t="s">
        <v>365</v>
      </c>
      <c r="G63" s="2" t="s">
        <v>56</v>
      </c>
      <c r="H63" s="2" t="s">
        <v>366</v>
      </c>
      <c r="I63" s="2" t="s">
        <v>367</v>
      </c>
      <c r="J63" s="2" t="s">
        <v>368</v>
      </c>
      <c r="K63" s="2" t="s">
        <v>357</v>
      </c>
      <c r="L63" s="2" t="s">
        <v>7</v>
      </c>
      <c r="M63" s="2" t="s">
        <v>7</v>
      </c>
      <c r="N63" s="2" t="s">
        <v>63</v>
      </c>
      <c r="O63" s="2" t="s">
        <v>7</v>
      </c>
      <c r="P63" s="2" t="s">
        <v>65</v>
      </c>
      <c r="Q63" s="2" t="s">
        <v>67</v>
      </c>
      <c r="R63" s="2" t="s">
        <v>434</v>
      </c>
      <c r="S63" s="2" t="s">
        <v>387</v>
      </c>
      <c r="T63" s="2" t="s">
        <v>387</v>
      </c>
      <c r="U63" s="2" t="s">
        <v>388</v>
      </c>
    </row>
    <row r="64" spans="1:21" ht="45" customHeight="1" x14ac:dyDescent="0.25">
      <c r="A64" s="2" t="s">
        <v>445</v>
      </c>
      <c r="B64" s="2" t="s">
        <v>53</v>
      </c>
      <c r="C64" s="2" t="s">
        <v>384</v>
      </c>
      <c r="D64" s="2" t="s">
        <v>385</v>
      </c>
      <c r="E64" s="2" t="s">
        <v>119</v>
      </c>
      <c r="F64" s="2" t="s">
        <v>369</v>
      </c>
      <c r="G64" s="2" t="s">
        <v>56</v>
      </c>
      <c r="H64" s="2" t="s">
        <v>370</v>
      </c>
      <c r="I64" s="2" t="s">
        <v>371</v>
      </c>
      <c r="J64" s="2" t="s">
        <v>372</v>
      </c>
      <c r="K64" s="2" t="s">
        <v>357</v>
      </c>
      <c r="L64" s="2" t="s">
        <v>373</v>
      </c>
      <c r="M64" s="2" t="s">
        <v>374</v>
      </c>
      <c r="N64" s="2" t="s">
        <v>63</v>
      </c>
      <c r="O64" s="2" t="s">
        <v>375</v>
      </c>
      <c r="P64" s="2" t="s">
        <v>65</v>
      </c>
      <c r="Q64" s="2" t="s">
        <v>358</v>
      </c>
      <c r="R64" s="2" t="s">
        <v>434</v>
      </c>
      <c r="S64" s="2" t="s">
        <v>387</v>
      </c>
      <c r="T64" s="2" t="s">
        <v>387</v>
      </c>
      <c r="U64" s="2" t="s">
        <v>388</v>
      </c>
    </row>
    <row r="65" spans="1:21" ht="45" customHeight="1" x14ac:dyDescent="0.25">
      <c r="A65" s="2" t="s">
        <v>446</v>
      </c>
      <c r="B65" s="2" t="s">
        <v>53</v>
      </c>
      <c r="C65" s="2" t="s">
        <v>384</v>
      </c>
      <c r="D65" s="2" t="s">
        <v>385</v>
      </c>
      <c r="E65" s="2" t="s">
        <v>158</v>
      </c>
      <c r="F65" s="2" t="s">
        <v>167</v>
      </c>
      <c r="G65" s="2" t="s">
        <v>56</v>
      </c>
      <c r="H65" s="2" t="s">
        <v>168</v>
      </c>
      <c r="I65" s="2" t="s">
        <v>169</v>
      </c>
      <c r="J65" s="2" t="s">
        <v>170</v>
      </c>
      <c r="K65" s="2" t="s">
        <v>171</v>
      </c>
      <c r="L65" s="2" t="s">
        <v>164</v>
      </c>
      <c r="M65" s="2" t="s">
        <v>63</v>
      </c>
      <c r="N65" s="2" t="s">
        <v>63</v>
      </c>
      <c r="O65" s="2" t="s">
        <v>64</v>
      </c>
      <c r="P65" s="2" t="s">
        <v>65</v>
      </c>
      <c r="Q65" s="2" t="s">
        <v>172</v>
      </c>
      <c r="R65" s="2" t="s">
        <v>166</v>
      </c>
      <c r="S65" s="2" t="s">
        <v>387</v>
      </c>
      <c r="T65" s="2" t="s">
        <v>387</v>
      </c>
      <c r="U65" s="2" t="s">
        <v>64</v>
      </c>
    </row>
    <row r="66" spans="1:21" ht="45" customHeight="1" x14ac:dyDescent="0.25">
      <c r="A66" s="2" t="s">
        <v>447</v>
      </c>
      <c r="B66" s="2" t="s">
        <v>53</v>
      </c>
      <c r="C66" s="2" t="s">
        <v>384</v>
      </c>
      <c r="D66" s="2" t="s">
        <v>385</v>
      </c>
      <c r="E66" s="2" t="s">
        <v>173</v>
      </c>
      <c r="F66" s="2" t="s">
        <v>174</v>
      </c>
      <c r="G66" s="2" t="s">
        <v>56</v>
      </c>
      <c r="H66" s="2" t="s">
        <v>175</v>
      </c>
      <c r="I66" s="2" t="s">
        <v>176</v>
      </c>
      <c r="J66" s="2" t="s">
        <v>177</v>
      </c>
      <c r="K66" s="2" t="s">
        <v>178</v>
      </c>
      <c r="L66" s="2" t="s">
        <v>179</v>
      </c>
      <c r="M66" s="2" t="s">
        <v>179</v>
      </c>
      <c r="N66" s="2" t="s">
        <v>63</v>
      </c>
      <c r="O66" s="2" t="s">
        <v>180</v>
      </c>
      <c r="P66" s="2" t="s">
        <v>65</v>
      </c>
      <c r="Q66" s="2" t="s">
        <v>181</v>
      </c>
      <c r="R66" s="2" t="s">
        <v>182</v>
      </c>
      <c r="S66" s="2" t="s">
        <v>387</v>
      </c>
      <c r="T66" s="2" t="s">
        <v>387</v>
      </c>
      <c r="U66" s="2" t="s">
        <v>64</v>
      </c>
    </row>
    <row r="67" spans="1:21" ht="45" customHeight="1" x14ac:dyDescent="0.25">
      <c r="A67" s="2" t="s">
        <v>448</v>
      </c>
      <c r="B67" s="2" t="s">
        <v>53</v>
      </c>
      <c r="C67" s="2" t="s">
        <v>384</v>
      </c>
      <c r="D67" s="2" t="s">
        <v>385</v>
      </c>
      <c r="E67" s="2" t="s">
        <v>183</v>
      </c>
      <c r="F67" s="2" t="s">
        <v>184</v>
      </c>
      <c r="G67" s="2" t="s">
        <v>56</v>
      </c>
      <c r="H67" s="2" t="s">
        <v>185</v>
      </c>
      <c r="I67" s="2" t="s">
        <v>186</v>
      </c>
      <c r="J67" s="2" t="s">
        <v>187</v>
      </c>
      <c r="K67" s="2" t="s">
        <v>188</v>
      </c>
      <c r="L67" s="2" t="s">
        <v>164</v>
      </c>
      <c r="M67" s="2" t="s">
        <v>63</v>
      </c>
      <c r="N67" s="2" t="s">
        <v>63</v>
      </c>
      <c r="O67" s="2" t="s">
        <v>64</v>
      </c>
      <c r="P67" s="2" t="s">
        <v>65</v>
      </c>
      <c r="Q67" s="2" t="s">
        <v>189</v>
      </c>
      <c r="R67" s="2" t="s">
        <v>190</v>
      </c>
      <c r="S67" s="2" t="s">
        <v>387</v>
      </c>
      <c r="T67" s="2" t="s">
        <v>387</v>
      </c>
      <c r="U67" s="2" t="s">
        <v>64</v>
      </c>
    </row>
    <row r="68" spans="1:21" ht="45" customHeight="1" x14ac:dyDescent="0.25">
      <c r="A68" s="2" t="s">
        <v>449</v>
      </c>
      <c r="B68" s="2" t="s">
        <v>53</v>
      </c>
      <c r="C68" s="2" t="s">
        <v>384</v>
      </c>
      <c r="D68" s="2" t="s">
        <v>385</v>
      </c>
      <c r="E68" s="2" t="s">
        <v>183</v>
      </c>
      <c r="F68" s="2" t="s">
        <v>191</v>
      </c>
      <c r="G68" s="2" t="s">
        <v>56</v>
      </c>
      <c r="H68" s="2" t="s">
        <v>192</v>
      </c>
      <c r="I68" s="2" t="s">
        <v>193</v>
      </c>
      <c r="J68" s="2" t="s">
        <v>194</v>
      </c>
      <c r="K68" s="2" t="s">
        <v>188</v>
      </c>
      <c r="L68" s="2" t="s">
        <v>63</v>
      </c>
      <c r="M68" s="2" t="s">
        <v>63</v>
      </c>
      <c r="N68" s="2" t="s">
        <v>63</v>
      </c>
      <c r="O68" s="2" t="s">
        <v>64</v>
      </c>
      <c r="P68" s="2" t="s">
        <v>65</v>
      </c>
      <c r="Q68" s="2" t="s">
        <v>189</v>
      </c>
      <c r="R68" s="2" t="s">
        <v>190</v>
      </c>
      <c r="S68" s="2" t="s">
        <v>387</v>
      </c>
      <c r="T68" s="2" t="s">
        <v>387</v>
      </c>
      <c r="U68" s="2" t="s">
        <v>64</v>
      </c>
    </row>
    <row r="69" spans="1:21" ht="45" customHeight="1" x14ac:dyDescent="0.25">
      <c r="A69" s="2" t="s">
        <v>450</v>
      </c>
      <c r="B69" s="2" t="s">
        <v>53</v>
      </c>
      <c r="C69" s="2" t="s">
        <v>384</v>
      </c>
      <c r="D69" s="2" t="s">
        <v>385</v>
      </c>
      <c r="E69" s="2" t="s">
        <v>54</v>
      </c>
      <c r="F69" s="2" t="s">
        <v>376</v>
      </c>
      <c r="G69" s="2" t="s">
        <v>56</v>
      </c>
      <c r="H69" s="2" t="s">
        <v>377</v>
      </c>
      <c r="I69" s="2" t="s">
        <v>58</v>
      </c>
      <c r="J69" s="2" t="s">
        <v>59</v>
      </c>
      <c r="K69" s="2" t="s">
        <v>60</v>
      </c>
      <c r="L69" s="2" t="s">
        <v>378</v>
      </c>
      <c r="M69" s="2" t="s">
        <v>379</v>
      </c>
      <c r="N69" s="2" t="s">
        <v>63</v>
      </c>
      <c r="O69" s="2" t="s">
        <v>64</v>
      </c>
      <c r="P69" s="2" t="s">
        <v>65</v>
      </c>
      <c r="Q69" s="2" t="s">
        <v>66</v>
      </c>
      <c r="R69" s="2" t="s">
        <v>434</v>
      </c>
      <c r="S69" s="2" t="s">
        <v>387</v>
      </c>
      <c r="T69" s="2" t="s">
        <v>387</v>
      </c>
      <c r="U69" s="2" t="s">
        <v>388</v>
      </c>
    </row>
    <row r="70" spans="1:21" ht="45" customHeight="1" x14ac:dyDescent="0.25">
      <c r="A70" s="2" t="s">
        <v>451</v>
      </c>
      <c r="B70" s="2" t="s">
        <v>53</v>
      </c>
      <c r="C70" s="2" t="s">
        <v>384</v>
      </c>
      <c r="D70" s="2" t="s">
        <v>385</v>
      </c>
      <c r="E70" s="2" t="s">
        <v>54</v>
      </c>
      <c r="F70" s="2" t="s">
        <v>380</v>
      </c>
      <c r="G70" s="2" t="s">
        <v>56</v>
      </c>
      <c r="H70" s="2" t="s">
        <v>381</v>
      </c>
      <c r="I70" s="2" t="s">
        <v>70</v>
      </c>
      <c r="J70" s="2" t="s">
        <v>59</v>
      </c>
      <c r="K70" s="2" t="s">
        <v>60</v>
      </c>
      <c r="L70" s="2" t="s">
        <v>382</v>
      </c>
      <c r="M70" s="2" t="s">
        <v>62</v>
      </c>
      <c r="N70" s="2" t="s">
        <v>63</v>
      </c>
      <c r="O70" s="2" t="s">
        <v>64</v>
      </c>
      <c r="P70" s="2" t="s">
        <v>65</v>
      </c>
      <c r="Q70" s="2" t="s">
        <v>66</v>
      </c>
      <c r="R70" s="2" t="s">
        <v>434</v>
      </c>
      <c r="S70" s="2" t="s">
        <v>387</v>
      </c>
      <c r="T70" s="2" t="s">
        <v>387</v>
      </c>
      <c r="U70" s="2" t="s">
        <v>388</v>
      </c>
    </row>
    <row r="71" spans="1:21" ht="45" customHeight="1" x14ac:dyDescent="0.25">
      <c r="A71" s="2" t="s">
        <v>452</v>
      </c>
      <c r="B71" s="2" t="s">
        <v>53</v>
      </c>
      <c r="C71" s="2" t="s">
        <v>384</v>
      </c>
      <c r="D71" s="2" t="s">
        <v>385</v>
      </c>
      <c r="E71" s="2" t="s">
        <v>54</v>
      </c>
      <c r="F71" s="2" t="s">
        <v>55</v>
      </c>
      <c r="G71" s="2" t="s">
        <v>56</v>
      </c>
      <c r="H71" s="2" t="s">
        <v>57</v>
      </c>
      <c r="I71" s="2" t="s">
        <v>58</v>
      </c>
      <c r="J71" s="2" t="s">
        <v>59</v>
      </c>
      <c r="K71" s="2" t="s">
        <v>60</v>
      </c>
      <c r="L71" s="2" t="s">
        <v>61</v>
      </c>
      <c r="M71" s="2" t="s">
        <v>62</v>
      </c>
      <c r="N71" s="2" t="s">
        <v>63</v>
      </c>
      <c r="O71" s="2" t="s">
        <v>64</v>
      </c>
      <c r="P71" s="2" t="s">
        <v>65</v>
      </c>
      <c r="Q71" s="2" t="s">
        <v>66</v>
      </c>
      <c r="R71" s="2" t="s">
        <v>434</v>
      </c>
      <c r="S71" s="2" t="s">
        <v>387</v>
      </c>
      <c r="T71" s="2" t="s">
        <v>387</v>
      </c>
      <c r="U71" s="2" t="s">
        <v>388</v>
      </c>
    </row>
    <row r="72" spans="1:21" ht="45" customHeight="1" x14ac:dyDescent="0.25">
      <c r="A72" s="2" t="s">
        <v>453</v>
      </c>
      <c r="B72" s="2" t="s">
        <v>53</v>
      </c>
      <c r="C72" s="2" t="s">
        <v>384</v>
      </c>
      <c r="D72" s="2" t="s">
        <v>385</v>
      </c>
      <c r="E72" s="2" t="s">
        <v>54</v>
      </c>
      <c r="F72" s="2" t="s">
        <v>68</v>
      </c>
      <c r="G72" s="2" t="s">
        <v>56</v>
      </c>
      <c r="H72" s="2" t="s">
        <v>69</v>
      </c>
      <c r="I72" s="2" t="s">
        <v>70</v>
      </c>
      <c r="J72" s="2" t="s">
        <v>59</v>
      </c>
      <c r="K72" s="2" t="s">
        <v>60</v>
      </c>
      <c r="L72" s="2" t="s">
        <v>61</v>
      </c>
      <c r="M72" s="2" t="s">
        <v>62</v>
      </c>
      <c r="N72" s="2" t="s">
        <v>63</v>
      </c>
      <c r="O72" s="2" t="s">
        <v>64</v>
      </c>
      <c r="P72" s="2" t="s">
        <v>65</v>
      </c>
      <c r="Q72" s="2" t="s">
        <v>66</v>
      </c>
      <c r="R72" s="2" t="s">
        <v>434</v>
      </c>
      <c r="S72" s="2" t="s">
        <v>387</v>
      </c>
      <c r="T72" s="2" t="s">
        <v>387</v>
      </c>
      <c r="U72" s="2" t="s">
        <v>388</v>
      </c>
    </row>
    <row r="73" spans="1:21" ht="45" customHeight="1" x14ac:dyDescent="0.25">
      <c r="A73" s="2" t="s">
        <v>454</v>
      </c>
      <c r="B73" s="2" t="s">
        <v>53</v>
      </c>
      <c r="C73" s="2" t="s">
        <v>384</v>
      </c>
      <c r="D73" s="2" t="s">
        <v>385</v>
      </c>
      <c r="E73" s="2" t="s">
        <v>195</v>
      </c>
      <c r="F73" s="2" t="s">
        <v>196</v>
      </c>
      <c r="G73" s="2" t="s">
        <v>56</v>
      </c>
      <c r="H73" s="2" t="s">
        <v>197</v>
      </c>
      <c r="I73" s="2" t="s">
        <v>198</v>
      </c>
      <c r="J73" s="2" t="s">
        <v>199</v>
      </c>
      <c r="K73" s="2" t="s">
        <v>200</v>
      </c>
      <c r="L73" s="2" t="s">
        <v>201</v>
      </c>
      <c r="M73" s="2" t="s">
        <v>202</v>
      </c>
      <c r="N73" s="2" t="s">
        <v>63</v>
      </c>
      <c r="O73" s="2" t="s">
        <v>108</v>
      </c>
      <c r="P73" s="2" t="s">
        <v>65</v>
      </c>
      <c r="Q73" s="2" t="s">
        <v>203</v>
      </c>
      <c r="R73" s="2" t="s">
        <v>204</v>
      </c>
      <c r="S73" s="2" t="s">
        <v>387</v>
      </c>
      <c r="T73" s="2" t="s">
        <v>387</v>
      </c>
      <c r="U73" s="2" t="s">
        <v>205</v>
      </c>
    </row>
    <row r="74" spans="1:21" ht="45" customHeight="1" x14ac:dyDescent="0.25">
      <c r="A74" s="2" t="s">
        <v>455</v>
      </c>
      <c r="B74" s="2" t="s">
        <v>53</v>
      </c>
      <c r="C74" s="2" t="s">
        <v>384</v>
      </c>
      <c r="D74" s="2" t="s">
        <v>385</v>
      </c>
      <c r="E74" s="2" t="s">
        <v>195</v>
      </c>
      <c r="F74" s="2" t="s">
        <v>206</v>
      </c>
      <c r="G74" s="2" t="s">
        <v>56</v>
      </c>
      <c r="H74" s="2" t="s">
        <v>207</v>
      </c>
      <c r="I74" s="2" t="s">
        <v>208</v>
      </c>
      <c r="J74" s="2" t="s">
        <v>209</v>
      </c>
      <c r="K74" s="2" t="s">
        <v>210</v>
      </c>
      <c r="L74" s="2" t="s">
        <v>211</v>
      </c>
      <c r="M74" s="2" t="s">
        <v>212</v>
      </c>
      <c r="N74" s="2" t="s">
        <v>63</v>
      </c>
      <c r="O74" s="2" t="s">
        <v>213</v>
      </c>
      <c r="P74" s="2" t="s">
        <v>65</v>
      </c>
      <c r="Q74" s="2" t="s">
        <v>214</v>
      </c>
      <c r="R74" s="2" t="s">
        <v>215</v>
      </c>
      <c r="S74" s="2" t="s">
        <v>387</v>
      </c>
      <c r="T74" s="2" t="s">
        <v>387</v>
      </c>
      <c r="U74" s="2" t="s">
        <v>64</v>
      </c>
    </row>
    <row r="75" spans="1:21" ht="45" customHeight="1" x14ac:dyDescent="0.25">
      <c r="A75" s="2" t="s">
        <v>456</v>
      </c>
      <c r="B75" s="2" t="s">
        <v>53</v>
      </c>
      <c r="C75" s="2" t="s">
        <v>384</v>
      </c>
      <c r="D75" s="2" t="s">
        <v>385</v>
      </c>
      <c r="E75" s="2" t="s">
        <v>54</v>
      </c>
      <c r="F75" s="2" t="s">
        <v>216</v>
      </c>
      <c r="G75" s="2" t="s">
        <v>56</v>
      </c>
      <c r="H75" s="2" t="s">
        <v>217</v>
      </c>
      <c r="I75" s="2" t="s">
        <v>218</v>
      </c>
      <c r="J75" s="2" t="s">
        <v>219</v>
      </c>
      <c r="K75" s="2" t="s">
        <v>220</v>
      </c>
      <c r="L75" s="2" t="s">
        <v>164</v>
      </c>
      <c r="M75" s="2" t="s">
        <v>63</v>
      </c>
      <c r="N75" s="2" t="s">
        <v>63</v>
      </c>
      <c r="O75" s="2" t="s">
        <v>64</v>
      </c>
      <c r="P75" s="2" t="s">
        <v>65</v>
      </c>
      <c r="Q75" s="2" t="s">
        <v>221</v>
      </c>
      <c r="R75" s="2" t="s">
        <v>222</v>
      </c>
      <c r="S75" s="2" t="s">
        <v>387</v>
      </c>
      <c r="T75" s="2" t="s">
        <v>387</v>
      </c>
      <c r="U75" s="2" t="s">
        <v>64</v>
      </c>
    </row>
    <row r="76" spans="1:21" ht="45" customHeight="1" x14ac:dyDescent="0.25">
      <c r="A76" s="2" t="s">
        <v>457</v>
      </c>
      <c r="B76" s="2" t="s">
        <v>53</v>
      </c>
      <c r="C76" s="2" t="s">
        <v>384</v>
      </c>
      <c r="D76" s="2" t="s">
        <v>385</v>
      </c>
      <c r="E76" s="2" t="s">
        <v>223</v>
      </c>
      <c r="F76" s="2" t="s">
        <v>224</v>
      </c>
      <c r="G76" s="2" t="s">
        <v>56</v>
      </c>
      <c r="H76" s="2" t="s">
        <v>225</v>
      </c>
      <c r="I76" s="2" t="s">
        <v>226</v>
      </c>
      <c r="J76" s="2" t="s">
        <v>227</v>
      </c>
      <c r="K76" s="2" t="s">
        <v>220</v>
      </c>
      <c r="L76" s="2" t="s">
        <v>127</v>
      </c>
      <c r="M76" s="2" t="s">
        <v>228</v>
      </c>
      <c r="N76" s="2" t="s">
        <v>63</v>
      </c>
      <c r="O76" s="2" t="s">
        <v>229</v>
      </c>
      <c r="P76" s="2" t="s">
        <v>65</v>
      </c>
      <c r="Q76" s="2" t="s">
        <v>230</v>
      </c>
      <c r="R76" s="2" t="s">
        <v>222</v>
      </c>
      <c r="S76" s="2" t="s">
        <v>387</v>
      </c>
      <c r="T76" s="2" t="s">
        <v>387</v>
      </c>
      <c r="U76" s="2" t="s">
        <v>64</v>
      </c>
    </row>
    <row r="77" spans="1:21" ht="45" customHeight="1" x14ac:dyDescent="0.25">
      <c r="A77" s="2" t="s">
        <v>458</v>
      </c>
      <c r="B77" s="2" t="s">
        <v>53</v>
      </c>
      <c r="C77" s="2" t="s">
        <v>384</v>
      </c>
      <c r="D77" s="2" t="s">
        <v>385</v>
      </c>
      <c r="E77" s="2" t="s">
        <v>54</v>
      </c>
      <c r="F77" s="2" t="s">
        <v>71</v>
      </c>
      <c r="G77" s="2" t="s">
        <v>56</v>
      </c>
      <c r="H77" s="2" t="s">
        <v>72</v>
      </c>
      <c r="I77" s="2" t="s">
        <v>73</v>
      </c>
      <c r="J77" s="2" t="s">
        <v>59</v>
      </c>
      <c r="K77" s="2" t="s">
        <v>60</v>
      </c>
      <c r="L77" s="2" t="s">
        <v>74</v>
      </c>
      <c r="M77" s="2" t="s">
        <v>75</v>
      </c>
      <c r="N77" s="2" t="s">
        <v>63</v>
      </c>
      <c r="O77" s="2" t="s">
        <v>76</v>
      </c>
      <c r="P77" s="2" t="s">
        <v>65</v>
      </c>
      <c r="Q77" s="2" t="s">
        <v>77</v>
      </c>
      <c r="R77" s="2" t="s">
        <v>434</v>
      </c>
      <c r="S77" s="2" t="s">
        <v>387</v>
      </c>
      <c r="T77" s="2" t="s">
        <v>387</v>
      </c>
      <c r="U77" s="2" t="s">
        <v>388</v>
      </c>
    </row>
    <row r="78" spans="1:21" ht="45" customHeight="1" x14ac:dyDescent="0.25">
      <c r="A78" s="2" t="s">
        <v>459</v>
      </c>
      <c r="B78" s="2" t="s">
        <v>53</v>
      </c>
      <c r="C78" s="2" t="s">
        <v>384</v>
      </c>
      <c r="D78" s="2" t="s">
        <v>385</v>
      </c>
      <c r="E78" s="2" t="s">
        <v>78</v>
      </c>
      <c r="F78" s="2" t="s">
        <v>79</v>
      </c>
      <c r="G78" s="2" t="s">
        <v>56</v>
      </c>
      <c r="H78" s="2" t="s">
        <v>80</v>
      </c>
      <c r="I78" s="2" t="s">
        <v>81</v>
      </c>
      <c r="J78" s="2" t="s">
        <v>81</v>
      </c>
      <c r="K78" s="2" t="s">
        <v>82</v>
      </c>
      <c r="L78" s="2" t="s">
        <v>83</v>
      </c>
      <c r="M78" s="2" t="s">
        <v>84</v>
      </c>
      <c r="N78" s="2" t="s">
        <v>63</v>
      </c>
      <c r="O78" s="2" t="s">
        <v>85</v>
      </c>
      <c r="P78" s="2" t="s">
        <v>65</v>
      </c>
      <c r="Q78" s="2" t="s">
        <v>86</v>
      </c>
      <c r="R78" s="2" t="s">
        <v>87</v>
      </c>
      <c r="S78" s="2" t="s">
        <v>387</v>
      </c>
      <c r="T78" s="2" t="s">
        <v>387</v>
      </c>
      <c r="U78" s="2" t="s">
        <v>64</v>
      </c>
    </row>
    <row r="79" spans="1:21" ht="45" customHeight="1" x14ac:dyDescent="0.25">
      <c r="A79" s="2" t="s">
        <v>460</v>
      </c>
      <c r="B79" s="2" t="s">
        <v>53</v>
      </c>
      <c r="C79" s="2" t="s">
        <v>384</v>
      </c>
      <c r="D79" s="2" t="s">
        <v>385</v>
      </c>
      <c r="E79" s="2" t="s">
        <v>78</v>
      </c>
      <c r="F79" s="2" t="s">
        <v>88</v>
      </c>
      <c r="G79" s="2" t="s">
        <v>56</v>
      </c>
      <c r="H79" s="2" t="s">
        <v>89</v>
      </c>
      <c r="I79" s="2" t="s">
        <v>90</v>
      </c>
      <c r="J79" s="2" t="s">
        <v>91</v>
      </c>
      <c r="K79" s="2" t="s">
        <v>92</v>
      </c>
      <c r="L79" s="2" t="s">
        <v>93</v>
      </c>
      <c r="M79" s="2" t="s">
        <v>93</v>
      </c>
      <c r="N79" s="2" t="s">
        <v>63</v>
      </c>
      <c r="O79" s="2" t="s">
        <v>64</v>
      </c>
      <c r="P79" s="2" t="s">
        <v>65</v>
      </c>
      <c r="Q79" s="2" t="s">
        <v>94</v>
      </c>
      <c r="R79" s="2" t="s">
        <v>87</v>
      </c>
      <c r="S79" s="2" t="s">
        <v>387</v>
      </c>
      <c r="T79" s="2" t="s">
        <v>387</v>
      </c>
      <c r="U79" s="2" t="s">
        <v>64</v>
      </c>
    </row>
    <row r="80" spans="1:21" ht="45" customHeight="1" x14ac:dyDescent="0.25">
      <c r="A80" s="2" t="s">
        <v>461</v>
      </c>
      <c r="B80" s="2" t="s">
        <v>53</v>
      </c>
      <c r="C80" s="2" t="s">
        <v>384</v>
      </c>
      <c r="D80" s="2" t="s">
        <v>385</v>
      </c>
      <c r="E80" s="2" t="s">
        <v>78</v>
      </c>
      <c r="F80" s="2" t="s">
        <v>95</v>
      </c>
      <c r="G80" s="2" t="s">
        <v>56</v>
      </c>
      <c r="H80" s="2" t="s">
        <v>96</v>
      </c>
      <c r="I80" s="2" t="s">
        <v>97</v>
      </c>
      <c r="J80" s="2" t="s">
        <v>91</v>
      </c>
      <c r="K80" s="2" t="s">
        <v>92</v>
      </c>
      <c r="L80" s="2" t="s">
        <v>98</v>
      </c>
      <c r="M80" s="2" t="s">
        <v>98</v>
      </c>
      <c r="N80" s="2" t="s">
        <v>63</v>
      </c>
      <c r="O80" s="2" t="s">
        <v>98</v>
      </c>
      <c r="P80" s="2" t="s">
        <v>65</v>
      </c>
      <c r="Q80" s="2" t="s">
        <v>94</v>
      </c>
      <c r="R80" s="2" t="s">
        <v>87</v>
      </c>
      <c r="S80" s="2" t="s">
        <v>387</v>
      </c>
      <c r="T80" s="2" t="s">
        <v>387</v>
      </c>
      <c r="U80" s="2" t="s">
        <v>64</v>
      </c>
    </row>
    <row r="81" spans="1:21" ht="45" customHeight="1" x14ac:dyDescent="0.25">
      <c r="A81" s="2" t="s">
        <v>462</v>
      </c>
      <c r="B81" s="2" t="s">
        <v>53</v>
      </c>
      <c r="C81" s="2" t="s">
        <v>384</v>
      </c>
      <c r="D81" s="2" t="s">
        <v>385</v>
      </c>
      <c r="E81" s="2" t="s">
        <v>231</v>
      </c>
      <c r="F81" s="2" t="s">
        <v>232</v>
      </c>
      <c r="G81" s="2" t="s">
        <v>56</v>
      </c>
      <c r="H81" s="2" t="s">
        <v>233</v>
      </c>
      <c r="I81" s="2" t="s">
        <v>234</v>
      </c>
      <c r="J81" s="2" t="s">
        <v>235</v>
      </c>
      <c r="K81" s="2" t="s">
        <v>236</v>
      </c>
      <c r="L81" s="2" t="s">
        <v>237</v>
      </c>
      <c r="M81" s="2" t="s">
        <v>238</v>
      </c>
      <c r="N81" s="2" t="s">
        <v>63</v>
      </c>
      <c r="O81" s="2" t="s">
        <v>239</v>
      </c>
      <c r="P81" s="2" t="s">
        <v>65</v>
      </c>
      <c r="Q81" s="2" t="s">
        <v>240</v>
      </c>
      <c r="R81" s="2" t="s">
        <v>241</v>
      </c>
      <c r="S81" s="2" t="s">
        <v>387</v>
      </c>
      <c r="T81" s="2" t="s">
        <v>387</v>
      </c>
      <c r="U81" s="2" t="s">
        <v>64</v>
      </c>
    </row>
    <row r="82" spans="1:21" ht="45" customHeight="1" x14ac:dyDescent="0.25">
      <c r="A82" s="2" t="s">
        <v>463</v>
      </c>
      <c r="B82" s="2" t="s">
        <v>53</v>
      </c>
      <c r="C82" s="2" t="s">
        <v>384</v>
      </c>
      <c r="D82" s="2" t="s">
        <v>385</v>
      </c>
      <c r="E82" s="2" t="s">
        <v>195</v>
      </c>
      <c r="F82" s="2" t="s">
        <v>242</v>
      </c>
      <c r="G82" s="2" t="s">
        <v>56</v>
      </c>
      <c r="H82" s="2" t="s">
        <v>243</v>
      </c>
      <c r="I82" s="2" t="s">
        <v>244</v>
      </c>
      <c r="J82" s="2" t="s">
        <v>245</v>
      </c>
      <c r="K82" s="2" t="s">
        <v>246</v>
      </c>
      <c r="L82" s="2" t="s">
        <v>247</v>
      </c>
      <c r="M82" s="2" t="s">
        <v>248</v>
      </c>
      <c r="N82" s="2" t="s">
        <v>63</v>
      </c>
      <c r="O82" s="2" t="s">
        <v>249</v>
      </c>
      <c r="P82" s="2" t="s">
        <v>65</v>
      </c>
      <c r="Q82" s="2" t="s">
        <v>250</v>
      </c>
      <c r="R82" s="2" t="s">
        <v>215</v>
      </c>
      <c r="S82" s="2" t="s">
        <v>387</v>
      </c>
      <c r="T82" s="2" t="s">
        <v>387</v>
      </c>
      <c r="U82" s="2" t="s">
        <v>64</v>
      </c>
    </row>
    <row r="83" spans="1:21" ht="45" customHeight="1" x14ac:dyDescent="0.25">
      <c r="A83" s="2" t="s">
        <v>464</v>
      </c>
      <c r="B83" s="2" t="s">
        <v>53</v>
      </c>
      <c r="C83" s="2" t="s">
        <v>384</v>
      </c>
      <c r="D83" s="2" t="s">
        <v>385</v>
      </c>
      <c r="E83" s="2" t="s">
        <v>195</v>
      </c>
      <c r="F83" s="2" t="s">
        <v>251</v>
      </c>
      <c r="G83" s="2" t="s">
        <v>56</v>
      </c>
      <c r="H83" s="2" t="s">
        <v>252</v>
      </c>
      <c r="I83" s="2" t="s">
        <v>253</v>
      </c>
      <c r="J83" s="2" t="s">
        <v>254</v>
      </c>
      <c r="K83" s="2" t="s">
        <v>255</v>
      </c>
      <c r="L83" s="2" t="s">
        <v>256</v>
      </c>
      <c r="M83" s="2" t="s">
        <v>257</v>
      </c>
      <c r="N83" s="2" t="s">
        <v>63</v>
      </c>
      <c r="O83" s="2" t="s">
        <v>258</v>
      </c>
      <c r="P83" s="2" t="s">
        <v>65</v>
      </c>
      <c r="Q83" s="2" t="s">
        <v>203</v>
      </c>
      <c r="R83" s="2" t="s">
        <v>204</v>
      </c>
      <c r="S83" s="2" t="s">
        <v>387</v>
      </c>
      <c r="T83" s="2" t="s">
        <v>387</v>
      </c>
      <c r="U83" s="2" t="s">
        <v>64</v>
      </c>
    </row>
    <row r="84" spans="1:21" ht="45" customHeight="1" x14ac:dyDescent="0.25">
      <c r="A84" s="2" t="s">
        <v>465</v>
      </c>
      <c r="B84" s="2" t="s">
        <v>53</v>
      </c>
      <c r="C84" s="2" t="s">
        <v>384</v>
      </c>
      <c r="D84" s="2" t="s">
        <v>385</v>
      </c>
      <c r="E84" s="2" t="s">
        <v>195</v>
      </c>
      <c r="F84" s="2" t="s">
        <v>259</v>
      </c>
      <c r="G84" s="2" t="s">
        <v>56</v>
      </c>
      <c r="H84" s="2" t="s">
        <v>260</v>
      </c>
      <c r="I84" s="2" t="s">
        <v>261</v>
      </c>
      <c r="J84" s="2" t="s">
        <v>262</v>
      </c>
      <c r="K84" s="2" t="s">
        <v>200</v>
      </c>
      <c r="L84" s="2" t="s">
        <v>263</v>
      </c>
      <c r="M84" s="2" t="s">
        <v>264</v>
      </c>
      <c r="N84" s="2" t="s">
        <v>63</v>
      </c>
      <c r="O84" s="2" t="s">
        <v>265</v>
      </c>
      <c r="P84" s="2" t="s">
        <v>65</v>
      </c>
      <c r="Q84" s="2" t="s">
        <v>203</v>
      </c>
      <c r="R84" s="2" t="s">
        <v>204</v>
      </c>
      <c r="S84" s="2" t="s">
        <v>387</v>
      </c>
      <c r="T84" s="2" t="s">
        <v>387</v>
      </c>
      <c r="U84" s="2" t="s">
        <v>64</v>
      </c>
    </row>
    <row r="85" spans="1:21" ht="45" customHeight="1" x14ac:dyDescent="0.25">
      <c r="A85" s="2" t="s">
        <v>466</v>
      </c>
      <c r="B85" s="2" t="s">
        <v>53</v>
      </c>
      <c r="C85" s="2" t="s">
        <v>384</v>
      </c>
      <c r="D85" s="2" t="s">
        <v>385</v>
      </c>
      <c r="E85" s="2" t="s">
        <v>78</v>
      </c>
      <c r="F85" s="2" t="s">
        <v>99</v>
      </c>
      <c r="G85" s="2" t="s">
        <v>56</v>
      </c>
      <c r="H85" s="2" t="s">
        <v>100</v>
      </c>
      <c r="I85" s="2" t="s">
        <v>101</v>
      </c>
      <c r="J85" s="2" t="s">
        <v>91</v>
      </c>
      <c r="K85" s="2" t="s">
        <v>92</v>
      </c>
      <c r="L85" s="2" t="s">
        <v>102</v>
      </c>
      <c r="M85" s="2" t="s">
        <v>102</v>
      </c>
      <c r="N85" s="2" t="s">
        <v>63</v>
      </c>
      <c r="O85" s="2" t="s">
        <v>64</v>
      </c>
      <c r="P85" s="2" t="s">
        <v>65</v>
      </c>
      <c r="Q85" s="2" t="s">
        <v>94</v>
      </c>
      <c r="R85" s="2" t="s">
        <v>87</v>
      </c>
      <c r="S85" s="2" t="s">
        <v>387</v>
      </c>
      <c r="T85" s="2" t="s">
        <v>387</v>
      </c>
      <c r="U85" s="2" t="s">
        <v>64</v>
      </c>
    </row>
    <row r="86" spans="1:21" ht="45" customHeight="1" x14ac:dyDescent="0.25">
      <c r="A86" s="2" t="s">
        <v>467</v>
      </c>
      <c r="B86" s="2" t="s">
        <v>53</v>
      </c>
      <c r="C86" s="2" t="s">
        <v>384</v>
      </c>
      <c r="D86" s="2" t="s">
        <v>385</v>
      </c>
      <c r="E86" s="2" t="s">
        <v>54</v>
      </c>
      <c r="F86" s="2" t="s">
        <v>103</v>
      </c>
      <c r="G86" s="2" t="s">
        <v>56</v>
      </c>
      <c r="H86" s="2" t="s">
        <v>104</v>
      </c>
      <c r="I86" s="2" t="s">
        <v>105</v>
      </c>
      <c r="J86" s="2" t="s">
        <v>106</v>
      </c>
      <c r="K86" s="2" t="s">
        <v>107</v>
      </c>
      <c r="L86" s="2" t="s">
        <v>108</v>
      </c>
      <c r="M86" s="2" t="s">
        <v>109</v>
      </c>
      <c r="N86" s="2" t="s">
        <v>63</v>
      </c>
      <c r="O86" s="2" t="s">
        <v>110</v>
      </c>
      <c r="P86" s="2" t="s">
        <v>65</v>
      </c>
      <c r="Q86" s="2" t="s">
        <v>111</v>
      </c>
      <c r="R86" s="2" t="s">
        <v>112</v>
      </c>
      <c r="S86" s="2" t="s">
        <v>387</v>
      </c>
      <c r="T86" s="2" t="s">
        <v>387</v>
      </c>
      <c r="U86" s="2" t="s">
        <v>113</v>
      </c>
    </row>
    <row r="87" spans="1:21" ht="45" customHeight="1" x14ac:dyDescent="0.25">
      <c r="A87" s="2" t="s">
        <v>468</v>
      </c>
      <c r="B87" s="2" t="s">
        <v>53</v>
      </c>
      <c r="C87" s="2" t="s">
        <v>384</v>
      </c>
      <c r="D87" s="2" t="s">
        <v>385</v>
      </c>
      <c r="E87" s="2" t="s">
        <v>114</v>
      </c>
      <c r="F87" s="2" t="s">
        <v>115</v>
      </c>
      <c r="G87" s="2" t="s">
        <v>56</v>
      </c>
      <c r="H87" s="2" t="s">
        <v>104</v>
      </c>
      <c r="I87" s="2" t="s">
        <v>105</v>
      </c>
      <c r="J87" s="2" t="s">
        <v>106</v>
      </c>
      <c r="K87" s="2" t="s">
        <v>107</v>
      </c>
      <c r="L87" s="2" t="s">
        <v>116</v>
      </c>
      <c r="M87" s="2" t="s">
        <v>117</v>
      </c>
      <c r="N87" s="2" t="s">
        <v>63</v>
      </c>
      <c r="O87" s="2" t="s">
        <v>118</v>
      </c>
      <c r="P87" s="2" t="s">
        <v>65</v>
      </c>
      <c r="Q87" s="2" t="s">
        <v>111</v>
      </c>
      <c r="R87" s="2" t="s">
        <v>112</v>
      </c>
      <c r="S87" s="2" t="s">
        <v>387</v>
      </c>
      <c r="T87" s="2" t="s">
        <v>387</v>
      </c>
      <c r="U87" s="2" t="s">
        <v>64</v>
      </c>
    </row>
    <row r="88" spans="1:21" ht="45" customHeight="1" x14ac:dyDescent="0.25">
      <c r="A88" s="2" t="s">
        <v>469</v>
      </c>
      <c r="B88" s="2" t="s">
        <v>53</v>
      </c>
      <c r="C88" s="2" t="s">
        <v>384</v>
      </c>
      <c r="D88" s="2" t="s">
        <v>385</v>
      </c>
      <c r="E88" s="2" t="s">
        <v>119</v>
      </c>
      <c r="F88" s="2" t="s">
        <v>120</v>
      </c>
      <c r="G88" s="2" t="s">
        <v>56</v>
      </c>
      <c r="H88" s="2" t="s">
        <v>121</v>
      </c>
      <c r="I88" s="2" t="s">
        <v>122</v>
      </c>
      <c r="J88" s="2" t="s">
        <v>123</v>
      </c>
      <c r="K88" s="2" t="s">
        <v>124</v>
      </c>
      <c r="L88" s="2" t="s">
        <v>125</v>
      </c>
      <c r="M88" s="2" t="s">
        <v>126</v>
      </c>
      <c r="N88" s="2" t="s">
        <v>63</v>
      </c>
      <c r="O88" s="2" t="s">
        <v>127</v>
      </c>
      <c r="P88" s="2" t="s">
        <v>65</v>
      </c>
      <c r="Q88" s="2" t="s">
        <v>111</v>
      </c>
      <c r="R88" s="2" t="s">
        <v>112</v>
      </c>
      <c r="S88" s="2" t="s">
        <v>387</v>
      </c>
      <c r="T88" s="2" t="s">
        <v>387</v>
      </c>
      <c r="U88" s="2" t="s">
        <v>64</v>
      </c>
    </row>
    <row r="89" spans="1:21" ht="45" customHeight="1" x14ac:dyDescent="0.25">
      <c r="A89" s="2" t="s">
        <v>470</v>
      </c>
      <c r="B89" s="2" t="s">
        <v>53</v>
      </c>
      <c r="C89" s="2" t="s">
        <v>384</v>
      </c>
      <c r="D89" s="2" t="s">
        <v>385</v>
      </c>
      <c r="E89" s="2" t="s">
        <v>114</v>
      </c>
      <c r="F89" s="2" t="s">
        <v>266</v>
      </c>
      <c r="G89" s="2" t="s">
        <v>56</v>
      </c>
      <c r="H89" s="2" t="s">
        <v>267</v>
      </c>
      <c r="I89" s="2" t="s">
        <v>268</v>
      </c>
      <c r="J89" s="2" t="s">
        <v>269</v>
      </c>
      <c r="K89" s="2" t="s">
        <v>270</v>
      </c>
      <c r="L89" s="2" t="s">
        <v>271</v>
      </c>
      <c r="M89" s="2" t="s">
        <v>272</v>
      </c>
      <c r="N89" s="2" t="s">
        <v>63</v>
      </c>
      <c r="O89" s="2" t="s">
        <v>273</v>
      </c>
      <c r="P89" s="2" t="s">
        <v>65</v>
      </c>
      <c r="Q89" s="2" t="s">
        <v>274</v>
      </c>
      <c r="R89" s="2" t="s">
        <v>275</v>
      </c>
      <c r="S89" s="2" t="s">
        <v>387</v>
      </c>
      <c r="T89" s="2" t="s">
        <v>387</v>
      </c>
      <c r="U89" s="2" t="s">
        <v>64</v>
      </c>
    </row>
    <row r="90" spans="1:21" ht="45" customHeight="1" x14ac:dyDescent="0.25">
      <c r="A90" s="2" t="s">
        <v>471</v>
      </c>
      <c r="B90" s="2" t="s">
        <v>53</v>
      </c>
      <c r="C90" s="2" t="s">
        <v>384</v>
      </c>
      <c r="D90" s="2" t="s">
        <v>385</v>
      </c>
      <c r="E90" s="2" t="s">
        <v>276</v>
      </c>
      <c r="F90" s="2" t="s">
        <v>277</v>
      </c>
      <c r="G90" s="2" t="s">
        <v>56</v>
      </c>
      <c r="H90" s="2" t="s">
        <v>278</v>
      </c>
      <c r="I90" s="2" t="s">
        <v>279</v>
      </c>
      <c r="J90" s="2" t="s">
        <v>280</v>
      </c>
      <c r="K90" s="2" t="s">
        <v>60</v>
      </c>
      <c r="L90" s="2" t="s">
        <v>148</v>
      </c>
      <c r="M90" s="2" t="s">
        <v>281</v>
      </c>
      <c r="N90" s="2" t="s">
        <v>63</v>
      </c>
      <c r="O90" s="2" t="s">
        <v>282</v>
      </c>
      <c r="P90" s="2" t="s">
        <v>65</v>
      </c>
      <c r="Q90" s="2" t="s">
        <v>283</v>
      </c>
      <c r="R90" s="2" t="s">
        <v>434</v>
      </c>
      <c r="S90" s="2" t="s">
        <v>387</v>
      </c>
      <c r="T90" s="2" t="s">
        <v>387</v>
      </c>
      <c r="U90" s="2" t="s">
        <v>388</v>
      </c>
    </row>
    <row r="91" spans="1:21" ht="45" customHeight="1" x14ac:dyDescent="0.25">
      <c r="A91" s="2" t="s">
        <v>472</v>
      </c>
      <c r="B91" s="2" t="s">
        <v>53</v>
      </c>
      <c r="C91" s="2" t="s">
        <v>384</v>
      </c>
      <c r="D91" s="2" t="s">
        <v>385</v>
      </c>
      <c r="E91" s="2" t="s">
        <v>276</v>
      </c>
      <c r="F91" s="2" t="s">
        <v>284</v>
      </c>
      <c r="G91" s="2" t="s">
        <v>56</v>
      </c>
      <c r="H91" s="2" t="s">
        <v>285</v>
      </c>
      <c r="I91" s="2" t="s">
        <v>286</v>
      </c>
      <c r="J91" s="2" t="s">
        <v>287</v>
      </c>
      <c r="K91" s="2" t="s">
        <v>288</v>
      </c>
      <c r="L91" s="2" t="s">
        <v>289</v>
      </c>
      <c r="M91" s="2" t="s">
        <v>290</v>
      </c>
      <c r="N91" s="2" t="s">
        <v>63</v>
      </c>
      <c r="O91" s="2" t="s">
        <v>291</v>
      </c>
      <c r="P91" s="2" t="s">
        <v>65</v>
      </c>
      <c r="Q91" s="2" t="s">
        <v>292</v>
      </c>
      <c r="R91" s="2" t="s">
        <v>434</v>
      </c>
      <c r="S91" s="2" t="s">
        <v>387</v>
      </c>
      <c r="T91" s="2" t="s">
        <v>387</v>
      </c>
      <c r="U91" s="2" t="s">
        <v>388</v>
      </c>
    </row>
    <row r="92" spans="1:21" ht="45" customHeight="1" x14ac:dyDescent="0.25">
      <c r="A92" s="2" t="s">
        <v>473</v>
      </c>
      <c r="B92" s="2" t="s">
        <v>53</v>
      </c>
      <c r="C92" s="2" t="s">
        <v>384</v>
      </c>
      <c r="D92" s="2" t="s">
        <v>385</v>
      </c>
      <c r="E92" s="2" t="s">
        <v>119</v>
      </c>
      <c r="F92" s="2" t="s">
        <v>128</v>
      </c>
      <c r="G92" s="2" t="s">
        <v>56</v>
      </c>
      <c r="H92" s="2" t="s">
        <v>129</v>
      </c>
      <c r="I92" s="2" t="s">
        <v>130</v>
      </c>
      <c r="J92" s="2" t="s">
        <v>123</v>
      </c>
      <c r="K92" s="2" t="s">
        <v>124</v>
      </c>
      <c r="L92" s="2" t="s">
        <v>84</v>
      </c>
      <c r="M92" s="2" t="s">
        <v>131</v>
      </c>
      <c r="N92" s="2" t="s">
        <v>63</v>
      </c>
      <c r="O92" s="2" t="s">
        <v>132</v>
      </c>
      <c r="P92" s="2" t="s">
        <v>65</v>
      </c>
      <c r="Q92" s="2" t="s">
        <v>111</v>
      </c>
      <c r="R92" s="2" t="s">
        <v>112</v>
      </c>
      <c r="S92" s="2" t="s">
        <v>387</v>
      </c>
      <c r="T92" s="2" t="s">
        <v>387</v>
      </c>
      <c r="U92" s="2" t="s">
        <v>64</v>
      </c>
    </row>
    <row r="93" spans="1:21" ht="45" customHeight="1" x14ac:dyDescent="0.25">
      <c r="A93" s="2" t="s">
        <v>474</v>
      </c>
      <c r="B93" s="2" t="s">
        <v>53</v>
      </c>
      <c r="C93" s="2" t="s">
        <v>384</v>
      </c>
      <c r="D93" s="2" t="s">
        <v>385</v>
      </c>
      <c r="E93" s="2" t="s">
        <v>119</v>
      </c>
      <c r="F93" s="2" t="s">
        <v>133</v>
      </c>
      <c r="G93" s="2" t="s">
        <v>56</v>
      </c>
      <c r="H93" s="2" t="s">
        <v>134</v>
      </c>
      <c r="I93" s="2" t="s">
        <v>135</v>
      </c>
      <c r="J93" s="2" t="s">
        <v>136</v>
      </c>
      <c r="K93" s="2" t="s">
        <v>137</v>
      </c>
      <c r="L93" s="2" t="s">
        <v>138</v>
      </c>
      <c r="M93" s="2" t="s">
        <v>139</v>
      </c>
      <c r="N93" s="2" t="s">
        <v>63</v>
      </c>
      <c r="O93" s="2" t="s">
        <v>140</v>
      </c>
      <c r="P93" s="2" t="s">
        <v>65</v>
      </c>
      <c r="Q93" s="2" t="s">
        <v>112</v>
      </c>
      <c r="R93" s="2" t="s">
        <v>112</v>
      </c>
      <c r="S93" s="2" t="s">
        <v>387</v>
      </c>
      <c r="T93" s="2" t="s">
        <v>387</v>
      </c>
      <c r="U93" s="2" t="s">
        <v>64</v>
      </c>
    </row>
    <row r="94" spans="1:21" ht="45" customHeight="1" x14ac:dyDescent="0.25">
      <c r="A94" s="2" t="s">
        <v>475</v>
      </c>
      <c r="B94" s="2" t="s">
        <v>53</v>
      </c>
      <c r="C94" s="2" t="s">
        <v>384</v>
      </c>
      <c r="D94" s="2" t="s">
        <v>385</v>
      </c>
      <c r="E94" s="2" t="s">
        <v>119</v>
      </c>
      <c r="F94" s="2" t="s">
        <v>141</v>
      </c>
      <c r="G94" s="2" t="s">
        <v>56</v>
      </c>
      <c r="H94" s="2" t="s">
        <v>142</v>
      </c>
      <c r="I94" s="2" t="s">
        <v>143</v>
      </c>
      <c r="J94" s="2" t="s">
        <v>144</v>
      </c>
      <c r="K94" s="2" t="s">
        <v>145</v>
      </c>
      <c r="L94" s="2" t="s">
        <v>146</v>
      </c>
      <c r="M94" s="2" t="s">
        <v>147</v>
      </c>
      <c r="N94" s="2" t="s">
        <v>63</v>
      </c>
      <c r="O94" s="2" t="s">
        <v>148</v>
      </c>
      <c r="P94" s="2" t="s">
        <v>65</v>
      </c>
      <c r="Q94" s="2" t="s">
        <v>112</v>
      </c>
      <c r="R94" s="2" t="s">
        <v>112</v>
      </c>
      <c r="S94" s="2" t="s">
        <v>387</v>
      </c>
      <c r="T94" s="2" t="s">
        <v>387</v>
      </c>
      <c r="U94" s="2" t="s">
        <v>64</v>
      </c>
    </row>
    <row r="95" spans="1:21" ht="45" customHeight="1" x14ac:dyDescent="0.25">
      <c r="A95" s="2" t="s">
        <v>476</v>
      </c>
      <c r="B95" s="2" t="s">
        <v>53</v>
      </c>
      <c r="C95" s="2" t="s">
        <v>384</v>
      </c>
      <c r="D95" s="2" t="s">
        <v>385</v>
      </c>
      <c r="E95" s="2" t="s">
        <v>158</v>
      </c>
      <c r="F95" s="2" t="s">
        <v>159</v>
      </c>
      <c r="G95" s="2" t="s">
        <v>56</v>
      </c>
      <c r="H95" s="2" t="s">
        <v>160</v>
      </c>
      <c r="I95" s="2" t="s">
        <v>161</v>
      </c>
      <c r="J95" s="2" t="s">
        <v>162</v>
      </c>
      <c r="K95" s="2" t="s">
        <v>163</v>
      </c>
      <c r="L95" s="2" t="s">
        <v>164</v>
      </c>
      <c r="M95" s="2" t="s">
        <v>63</v>
      </c>
      <c r="N95" s="2" t="s">
        <v>63</v>
      </c>
      <c r="O95" s="2" t="s">
        <v>64</v>
      </c>
      <c r="P95" s="2" t="s">
        <v>65</v>
      </c>
      <c r="Q95" s="2" t="s">
        <v>165</v>
      </c>
      <c r="R95" s="2" t="s">
        <v>166</v>
      </c>
      <c r="S95" s="2" t="s">
        <v>387</v>
      </c>
      <c r="T95" s="2" t="s">
        <v>387</v>
      </c>
      <c r="U95" s="2" t="s">
        <v>64</v>
      </c>
    </row>
    <row r="96" spans="1:21" ht="45" customHeight="1" x14ac:dyDescent="0.25">
      <c r="A96" s="2" t="s">
        <v>477</v>
      </c>
      <c r="B96" s="2" t="s">
        <v>53</v>
      </c>
      <c r="C96" s="2" t="s">
        <v>384</v>
      </c>
      <c r="D96" s="2" t="s">
        <v>385</v>
      </c>
      <c r="E96" s="2" t="s">
        <v>119</v>
      </c>
      <c r="F96" s="2" t="s">
        <v>293</v>
      </c>
      <c r="G96" s="2" t="s">
        <v>56</v>
      </c>
      <c r="H96" s="2" t="s">
        <v>294</v>
      </c>
      <c r="I96" s="2" t="s">
        <v>286</v>
      </c>
      <c r="J96" s="2" t="s">
        <v>295</v>
      </c>
      <c r="K96" s="2" t="s">
        <v>60</v>
      </c>
      <c r="L96" s="2" t="s">
        <v>296</v>
      </c>
      <c r="M96" s="2" t="s">
        <v>297</v>
      </c>
      <c r="N96" s="2" t="s">
        <v>63</v>
      </c>
      <c r="O96" s="2" t="s">
        <v>298</v>
      </c>
      <c r="P96" s="2" t="s">
        <v>65</v>
      </c>
      <c r="Q96" s="2" t="s">
        <v>299</v>
      </c>
      <c r="R96" s="2" t="s">
        <v>434</v>
      </c>
      <c r="S96" s="2" t="s">
        <v>387</v>
      </c>
      <c r="T96" s="2" t="s">
        <v>387</v>
      </c>
      <c r="U96" s="2" t="s">
        <v>388</v>
      </c>
    </row>
    <row r="97" spans="1:21" ht="45" customHeight="1" x14ac:dyDescent="0.25">
      <c r="A97" s="2" t="s">
        <v>478</v>
      </c>
      <c r="B97" s="2" t="s">
        <v>53</v>
      </c>
      <c r="C97" s="2" t="s">
        <v>384</v>
      </c>
      <c r="D97" s="2" t="s">
        <v>385</v>
      </c>
      <c r="E97" s="2" t="s">
        <v>149</v>
      </c>
      <c r="F97" s="2" t="s">
        <v>150</v>
      </c>
      <c r="G97" s="2" t="s">
        <v>56</v>
      </c>
      <c r="H97" s="2" t="s">
        <v>151</v>
      </c>
      <c r="I97" s="2" t="s">
        <v>152</v>
      </c>
      <c r="J97" s="2" t="s">
        <v>153</v>
      </c>
      <c r="K97" s="2" t="s">
        <v>154</v>
      </c>
      <c r="L97" s="2" t="s">
        <v>155</v>
      </c>
      <c r="M97" s="2" t="s">
        <v>98</v>
      </c>
      <c r="N97" s="2" t="s">
        <v>63</v>
      </c>
      <c r="O97" s="2" t="s">
        <v>156</v>
      </c>
      <c r="P97" s="2" t="s">
        <v>65</v>
      </c>
      <c r="Q97" s="2" t="s">
        <v>112</v>
      </c>
      <c r="R97" s="2" t="s">
        <v>112</v>
      </c>
      <c r="S97" s="2" t="s">
        <v>387</v>
      </c>
      <c r="T97" s="2" t="s">
        <v>387</v>
      </c>
      <c r="U97" s="2" t="s">
        <v>157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2022-09-05T18:50:02Z</dcterms:created>
  <dcterms:modified xsi:type="dcterms:W3CDTF">2022-09-05T18:52:56Z</dcterms:modified>
</cp:coreProperties>
</file>